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打印\"/>
    </mc:Choice>
  </mc:AlternateContent>
  <bookViews>
    <workbookView windowWidth="27945" windowHeight="12255"/>
  </bookViews>
  <sheets>
    <sheet name="名单" sheetId="1" r:id="rId1"/>
  </sheets>
  <definedNames>
    <definedName name="_xlnm._FilterDatabase" localSheetId="0" hidden="1">名单!$A$2:$C$305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<sst xmlns="http://schemas.openxmlformats.org/spreadsheetml/2006/main" count="521" uniqueCount="520">
  <si>
    <t>优质网络主播培育工程2026年第二批
优质网络直播间（主播）名单</t>
  </si>
  <si>
    <t>序号</t>
  </si>
  <si>
    <t>直播间名称</t>
  </si>
  <si>
    <t>直播间账号</t>
  </si>
  <si>
    <t>许昊和奶奶</t>
  </si>
  <si>
    <t>中祥哥哥</t>
  </si>
  <si>
    <t>szx20200909</t>
  </si>
  <si>
    <t>安庆婉儿</t>
  </si>
  <si>
    <t>waneraq333</t>
  </si>
  <si>
    <t>每晚一卷书</t>
  </si>
  <si>
    <t>sph1M3U1qRdpZ4f</t>
  </si>
  <si>
    <t>颍淮村官·李振雷</t>
  </si>
  <si>
    <t>Li815126</t>
  </si>
  <si>
    <t>喜洋洋拼音课堂</t>
  </si>
  <si>
    <t>徐寨村干部直播间</t>
  </si>
  <si>
    <t>申敬</t>
  </si>
  <si>
    <t>massj</t>
  </si>
  <si>
    <t>小二妞</t>
  </si>
  <si>
    <t>xiaoerniu111</t>
  </si>
  <si>
    <t>汪小妹（梨好甜）</t>
  </si>
  <si>
    <t>我是小童</t>
  </si>
  <si>
    <t>徽州姑娘曹晶</t>
  </si>
  <si>
    <t>Ysw201638</t>
  </si>
  <si>
    <t>芯痧-杨莉</t>
  </si>
  <si>
    <t>xinshawubinv</t>
  </si>
  <si>
    <t>于明加</t>
  </si>
  <si>
    <t>苏静好</t>
  </si>
  <si>
    <t>阿不都欣欣</t>
  </si>
  <si>
    <t>LX99998888666611</t>
  </si>
  <si>
    <t>新疆红枣西施（银银）</t>
  </si>
  <si>
    <t>幕后小姐姐在新疆</t>
  </si>
  <si>
    <t>yrwm888</t>
  </si>
  <si>
    <t>大姐新疆特产（沙漠刺猬姐宋艳）</t>
  </si>
  <si>
    <t>四妹干果</t>
  </si>
  <si>
    <t>元旦戏楼（团团圆圆组合）</t>
  </si>
  <si>
    <t>66666666cami.</t>
  </si>
  <si>
    <t>王小玮</t>
  </si>
  <si>
    <t>jiuyueqiji</t>
  </si>
  <si>
    <t>蒋一帆🐵</t>
  </si>
  <si>
    <t>中央民族乐团-陈莎莎</t>
  </si>
  <si>
    <t>金玥二胡</t>
  </si>
  <si>
    <t>jinyueerhu</t>
  </si>
  <si>
    <t>_阿NIUNIU</t>
  </si>
  <si>
    <t>NiuNiuv5v5</t>
  </si>
  <si>
    <t>💐越剧陈雪梨💐</t>
  </si>
  <si>
    <t>Shirley.Chen</t>
  </si>
  <si>
    <t>胡耀文</t>
  </si>
  <si>
    <t>huyaowenJack</t>
  </si>
  <si>
    <t>@大聪明卖花～</t>
  </si>
  <si>
    <t>张晓英</t>
  </si>
  <si>
    <t>ZhangXY178</t>
  </si>
  <si>
    <t>樾月</t>
  </si>
  <si>
    <t>yueyue80342</t>
  </si>
  <si>
    <t>亮司</t>
  </si>
  <si>
    <t>西安草根棋王曹振华</t>
  </si>
  <si>
    <t>海大叔逛神州</t>
  </si>
  <si>
    <t>cbz870999914</t>
  </si>
  <si>
    <t>主持人超逸</t>
  </si>
  <si>
    <t>WCY890500</t>
  </si>
  <si>
    <t>张亦可🎧</t>
  </si>
  <si>
    <t>zhangyike211</t>
  </si>
  <si>
    <t>迪士尼在逃公主👸</t>
  </si>
  <si>
    <t>张大伟⁵²⁷男中音</t>
  </si>
  <si>
    <t>David.1777</t>
  </si>
  <si>
    <t>翟明菲🎺唢呐³⁷⁵⁹</t>
  </si>
  <si>
    <t>阿梅木偶戏</t>
  </si>
  <si>
    <t>FG66168168</t>
  </si>
  <si>
    <t>阿江在说话</t>
  </si>
  <si>
    <t>客家媳妇小伍</t>
  </si>
  <si>
    <t>hellobaby077</t>
  </si>
  <si>
    <t>我有四个姐</t>
  </si>
  <si>
    <t>心上莲-沐瑶</t>
  </si>
  <si>
    <t>MY15060430001</t>
  </si>
  <si>
    <t>主持人-牛迪</t>
  </si>
  <si>
    <t>dou1dou001</t>
  </si>
  <si>
    <t>智辛</t>
  </si>
  <si>
    <t>wzx20101020</t>
  </si>
  <si>
    <t>乡村福英</t>
  </si>
  <si>
    <t>阿雅厨房。888</t>
  </si>
  <si>
    <t>女厨师柳青</t>
  </si>
  <si>
    <t>甘肃省歌剧院</t>
  </si>
  <si>
    <t>小鹿同学</t>
  </si>
  <si>
    <t>小仲—沙漠变绿洲</t>
  </si>
  <si>
    <t>才艺新娘（盲人爱唱歌）</t>
  </si>
  <si>
    <t>caiyi1632149653</t>
  </si>
  <si>
    <t>张弛有道粤语读诗</t>
  </si>
  <si>
    <t>ZhangChi23</t>
  </si>
  <si>
    <t>生态农人合作社</t>
  </si>
  <si>
    <t>shengtai806</t>
  </si>
  <si>
    <t>番薯婶</t>
  </si>
  <si>
    <t>FSS2233445566</t>
  </si>
  <si>
    <t>大山丽融</t>
  </si>
  <si>
    <t>DSLR336811</t>
  </si>
  <si>
    <t>阿丽恺</t>
  </si>
  <si>
    <t>huizhou520</t>
  </si>
  <si>
    <t>飞哥探粤</t>
  </si>
  <si>
    <t>fgtt19928078918</t>
  </si>
  <si>
    <t>精致小春姐</t>
  </si>
  <si>
    <t>sphgWck1b82SGn6</t>
  </si>
  <si>
    <t>路路观察</t>
  </si>
  <si>
    <t>sphWkZIE0VFb8rl</t>
  </si>
  <si>
    <t>依妖政哥（老爸土特产）</t>
  </si>
  <si>
    <t>2227785185y</t>
  </si>
  <si>
    <t>美纳斯卡农夫妇</t>
  </si>
  <si>
    <t>meinong</t>
  </si>
  <si>
    <t>小村大葵</t>
  </si>
  <si>
    <t>老莫</t>
  </si>
  <si>
    <t>MJL20190909</t>
  </si>
  <si>
    <t>子涵不内涵</t>
  </si>
  <si>
    <t>ningzi58451</t>
  </si>
  <si>
    <t>裴小峰</t>
  </si>
  <si>
    <t>peixiaofeng830</t>
  </si>
  <si>
    <t>农国栋</t>
  </si>
  <si>
    <t>抖音看桂平@抖妹（李秋英）</t>
  </si>
  <si>
    <t>gpdoumei</t>
  </si>
  <si>
    <t>李九千</t>
  </si>
  <si>
    <t>9000Lee</t>
  </si>
  <si>
    <r>
      <rPr>
        <sz val="11"/>
        <color indexed="8"/>
        <rFont val="微软雅黑"/>
        <charset val="134"/>
      </rPr>
      <t>夏至</t>
    </r>
    <r>
      <rPr>
        <sz val="11"/>
        <color indexed="8"/>
        <rFont val="Times New Roman"/>
        <charset val="134"/>
      </rPr>
      <t>⁶</t>
    </r>
    <r>
      <rPr>
        <sz val="11"/>
        <color indexed="8"/>
        <rFont val="微软雅黑"/>
        <charset val="134"/>
      </rPr>
      <t>²¹</t>
    </r>
  </si>
  <si>
    <t>xzsunny</t>
  </si>
  <si>
    <t>桂林导游蒙小萌</t>
  </si>
  <si>
    <t>mf622713</t>
  </si>
  <si>
    <t>圆脸妹得得</t>
  </si>
  <si>
    <t>20191001DD</t>
  </si>
  <si>
    <t>王老板朋友圈（深情版）</t>
  </si>
  <si>
    <t>wsh66088</t>
  </si>
  <si>
    <t>浦北陈皮艳姐</t>
  </si>
  <si>
    <t>sphsdKfdj6HTLO1</t>
  </si>
  <si>
    <t>张大胆</t>
  </si>
  <si>
    <t>D08082000</t>
  </si>
  <si>
    <t>范樾 樾完美文化</t>
  </si>
  <si>
    <t>FanYue8880</t>
  </si>
  <si>
    <t>素英姐</t>
  </si>
  <si>
    <t>suying931</t>
  </si>
  <si>
    <t>走进兴义</t>
  </si>
  <si>
    <t>zjxy135</t>
  </si>
  <si>
    <t>古筝侠-陈江山</t>
  </si>
  <si>
    <t>xiaojiangshan98</t>
  </si>
  <si>
    <t>之洲乐乐（王乐乐）</t>
  </si>
  <si>
    <t>WangLe1996.</t>
  </si>
  <si>
    <t>杯美椰椰</t>
  </si>
  <si>
    <t>sphPxrTTwzwEscz</t>
  </si>
  <si>
    <t>海南桃姐</t>
  </si>
  <si>
    <t>sph6fmwEsngFAfc</t>
  </si>
  <si>
    <t>拖米阿叔</t>
  </si>
  <si>
    <t>吕宏霞书记</t>
  </si>
  <si>
    <t>lhx20030826060616</t>
  </si>
  <si>
    <t>开心莲姐爱表演招队友</t>
  </si>
  <si>
    <t>农村阿凯</t>
  </si>
  <si>
    <t>ak22848143</t>
  </si>
  <si>
    <t>乡野农哥</t>
  </si>
  <si>
    <t>河北开卡车的田娜</t>
  </si>
  <si>
    <t>啊闯的人生</t>
  </si>
  <si>
    <t>chuang6666666</t>
  </si>
  <si>
    <t>张三疯</t>
  </si>
  <si>
    <t>AAAA1BBBB</t>
  </si>
  <si>
    <t>坝上龙大头</t>
  </si>
  <si>
    <t>许同学</t>
  </si>
  <si>
    <t>陈伟林（陈会长）</t>
  </si>
  <si>
    <t>nyzjzr</t>
  </si>
  <si>
    <t>李达（白慌）</t>
  </si>
  <si>
    <t>林烧</t>
  </si>
  <si>
    <t>戏曲米儿妹</t>
  </si>
  <si>
    <t>下河村烙馍大队</t>
  </si>
  <si>
    <t>xysj</t>
  </si>
  <si>
    <t>逛吃驻马店老雷</t>
  </si>
  <si>
    <t>商城小谢</t>
  </si>
  <si>
    <t>xiaoxie5188</t>
  </si>
  <si>
    <t>这里是南阳</t>
  </si>
  <si>
    <t>lovenanyang</t>
  </si>
  <si>
    <t>最鹰城表哥</t>
  </si>
  <si>
    <t>Pds881</t>
  </si>
  <si>
    <t>河南-小齐同学</t>
  </si>
  <si>
    <t>Xiaoqi3449</t>
  </si>
  <si>
    <t>中海聊农业</t>
  </si>
  <si>
    <t>wzhl36o8478l38</t>
  </si>
  <si>
    <t>麦田乡音</t>
  </si>
  <si>
    <t>QXJ791207</t>
  </si>
  <si>
    <t>永城胖磊</t>
  </si>
  <si>
    <t>仇晓飞</t>
  </si>
  <si>
    <t>Qxfwlf</t>
  </si>
  <si>
    <t>杜蒙牛郎</t>
  </si>
  <si>
    <t>ZJC888888B</t>
  </si>
  <si>
    <t>刁林（乡村守护人）</t>
  </si>
  <si>
    <t>郭建忠达斡尔族</t>
  </si>
  <si>
    <t>gjz1992</t>
  </si>
  <si>
    <t>原来是丹妹呀</t>
  </si>
  <si>
    <t>danmei9521</t>
  </si>
  <si>
    <t>泉董事</t>
  </si>
  <si>
    <t>qds888000</t>
  </si>
  <si>
    <t>林区刺老芽</t>
  </si>
  <si>
    <t>明瀚</t>
  </si>
  <si>
    <t>mh22244-</t>
  </si>
  <si>
    <t>梅先生在路上</t>
  </si>
  <si>
    <t>hbyunxi</t>
  </si>
  <si>
    <t>牛人文化（良杰 ）</t>
  </si>
  <si>
    <t>Chenliangjie1990</t>
  </si>
  <si>
    <t>虎头哥（丰衣传媒）</t>
  </si>
  <si>
    <t>睿哥爱生活</t>
  </si>
  <si>
    <t>rg8888</t>
  </si>
  <si>
    <t>张不萌</t>
  </si>
  <si>
    <t>MM7272555</t>
  </si>
  <si>
    <t>鄂东老男孩</t>
  </si>
  <si>
    <t>edboy66</t>
  </si>
  <si>
    <t>JOJO啾啾</t>
  </si>
  <si>
    <t>jojocka</t>
  </si>
  <si>
    <t>one城襄阳</t>
  </si>
  <si>
    <t>yxbaby567</t>
  </si>
  <si>
    <t>黑哥《助力乡村》</t>
  </si>
  <si>
    <t>hzacg888</t>
  </si>
  <si>
    <t>刘玉霞</t>
  </si>
  <si>
    <t>liuyuxia0305</t>
  </si>
  <si>
    <t>湖北大鼓陈加平</t>
  </si>
  <si>
    <t>1180823841Cjp</t>
  </si>
  <si>
    <t>7个桔儿</t>
  </si>
  <si>
    <t>qcyq0713</t>
  </si>
  <si>
    <t>乡野八妹</t>
  </si>
  <si>
    <t>8M86888</t>
  </si>
  <si>
    <t>周老弟</t>
  </si>
  <si>
    <t>zb272291054</t>
  </si>
  <si>
    <t>梦涵</t>
  </si>
  <si>
    <t>张浩然</t>
  </si>
  <si>
    <t>darange</t>
  </si>
  <si>
    <t>咱屯张老五</t>
  </si>
  <si>
    <t>ZYZ55556666</t>
  </si>
  <si>
    <t>来了大老东</t>
  </si>
  <si>
    <t>山里娃延边郝村长</t>
  </si>
  <si>
    <t>欧家湖葡萄园（葡萄妹）</t>
  </si>
  <si>
    <t>OJHPTOQH</t>
  </si>
  <si>
    <t>温暖一家</t>
  </si>
  <si>
    <t>070826SY</t>
  </si>
  <si>
    <t>瘦西湖讲述者</t>
  </si>
  <si>
    <t>jinjing777</t>
  </si>
  <si>
    <t>惠小慧</t>
  </si>
  <si>
    <t>徐晔医生</t>
  </si>
  <si>
    <t>4琦（五月妈）</t>
  </si>
  <si>
    <t>雪球-嘉姐毛线</t>
  </si>
  <si>
    <t>mxjiajie</t>
  </si>
  <si>
    <t>黄晨乒乓球</t>
  </si>
  <si>
    <t>huangchen66</t>
  </si>
  <si>
    <t>盔盔妹</t>
  </si>
  <si>
    <t>sphYpswpF868wgT</t>
  </si>
  <si>
    <t>Daniel_official</t>
  </si>
  <si>
    <t>宿迁同城</t>
  </si>
  <si>
    <t>sqtc</t>
  </si>
  <si>
    <t>朱元鼎</t>
  </si>
  <si>
    <t>129A</t>
  </si>
  <si>
    <t>大蚊子和小蚊子的乡村生活</t>
  </si>
  <si>
    <t>Wwj19941223</t>
  </si>
  <si>
    <t>硕士Amy养娃记</t>
  </si>
  <si>
    <t>Amy90</t>
  </si>
  <si>
    <t>江乡阿强</t>
  </si>
  <si>
    <t>JX88699</t>
  </si>
  <si>
    <t>北山陈支书</t>
  </si>
  <si>
    <t>谢德明（客家山歌、戏曲、民歌）非遗传承</t>
  </si>
  <si>
    <t>江西龙姐</t>
  </si>
  <si>
    <t>lls116688</t>
  </si>
  <si>
    <t>三爷</t>
  </si>
  <si>
    <t>htf20250801</t>
  </si>
  <si>
    <t>庐山导游阿畅</t>
  </si>
  <si>
    <t>lsac666</t>
  </si>
  <si>
    <t>执笔战士</t>
  </si>
  <si>
    <t>小米周-玲玲子</t>
  </si>
  <si>
    <t>z89927353</t>
  </si>
  <si>
    <t>雷蕾酱</t>
  </si>
  <si>
    <t>abcd96967</t>
  </si>
  <si>
    <t>柚子宇</t>
  </si>
  <si>
    <t>桃溪兄弟</t>
  </si>
  <si>
    <t>武功山小哥哥</t>
  </si>
  <si>
    <t>阿Q村长晚上7点直播（百姓大舞台）</t>
  </si>
  <si>
    <t>abc0790</t>
  </si>
  <si>
    <t>无指姑娘</t>
  </si>
  <si>
    <t>红色追忆</t>
  </si>
  <si>
    <t>djm1390706358</t>
  </si>
  <si>
    <t>李小蔍</t>
  </si>
  <si>
    <t>sphnqP9XcZ0P6cz</t>
  </si>
  <si>
    <t>辽宁高速-秀歌</t>
  </si>
  <si>
    <t>xiuge1586666</t>
  </si>
  <si>
    <t>西北刀客-公益护农</t>
  </si>
  <si>
    <t>Wzq615243</t>
  </si>
  <si>
    <t>大虫儿</t>
  </si>
  <si>
    <t>白大姐呀早晚7点直播</t>
  </si>
  <si>
    <t>baidajie777</t>
  </si>
  <si>
    <t>詹小敏趾书</t>
  </si>
  <si>
    <t>znahg1860969</t>
  </si>
  <si>
    <t>村花老赵婆子</t>
  </si>
  <si>
    <t>z466325284</t>
  </si>
  <si>
    <t>彰武大喇叭</t>
  </si>
  <si>
    <t>sj187-4184-2010</t>
  </si>
  <si>
    <t>毕清彩的乡村生活</t>
  </si>
  <si>
    <t>facaijiankang68</t>
  </si>
  <si>
    <t>姜一哥教画画</t>
  </si>
  <si>
    <t>jiangyige</t>
  </si>
  <si>
    <t>巴昱凯</t>
  </si>
  <si>
    <t>BYK919</t>
  </si>
  <si>
    <t>万军哥-张家村</t>
  </si>
  <si>
    <t>lwj1949</t>
  </si>
  <si>
    <t>管大年</t>
  </si>
  <si>
    <t>养猪的小老弟</t>
  </si>
  <si>
    <t>乐姐美食优选</t>
  </si>
  <si>
    <t>LJ15666666</t>
  </si>
  <si>
    <t>内蒙蓉子</t>
  </si>
  <si>
    <t>f398741049</t>
  </si>
  <si>
    <t>美英</t>
  </si>
  <si>
    <t>meiying82877</t>
  </si>
  <si>
    <t>背影（吉利）</t>
  </si>
  <si>
    <t>乡村阿瑞(与宁同行)</t>
  </si>
  <si>
    <t>西北罗达一。</t>
  </si>
  <si>
    <t>DAYI777</t>
  </si>
  <si>
    <t>望梅夫妻</t>
  </si>
  <si>
    <t>MHQ159701321</t>
  </si>
  <si>
    <t>宁夏滩洋娃马彪</t>
  </si>
  <si>
    <t>丁颖（昆奇大颖子）</t>
  </si>
  <si>
    <t>KQ67899</t>
  </si>
  <si>
    <t>童守蓉直播间</t>
  </si>
  <si>
    <t>青岛攻略</t>
  </si>
  <si>
    <t>qingdaogonglue</t>
  </si>
  <si>
    <t>山东小丽</t>
  </si>
  <si>
    <t>曲阜凤姐</t>
  </si>
  <si>
    <t>qufufengjie</t>
  </si>
  <si>
    <t>帮主阿速</t>
  </si>
  <si>
    <t>bangzhuasu</t>
  </si>
  <si>
    <t>有才老师历史歌</t>
  </si>
  <si>
    <t>youcailaoshi666</t>
  </si>
  <si>
    <t>冰冰畅游天下</t>
  </si>
  <si>
    <t>linyibingbing</t>
  </si>
  <si>
    <t>田野里的七月</t>
  </si>
  <si>
    <t>tugada2018</t>
  </si>
  <si>
    <t>敢敢烧琉璃</t>
  </si>
  <si>
    <t>ZhuMeiGG</t>
  </si>
  <si>
    <t>主持人颢鑫</t>
  </si>
  <si>
    <t>9702256687l</t>
  </si>
  <si>
    <t>阿庆唢呐-《赵家班》</t>
  </si>
  <si>
    <t>AQ5888</t>
  </si>
  <si>
    <t>时庙村村支书（常清）</t>
  </si>
  <si>
    <t>冬枣姐</t>
  </si>
  <si>
    <t>longjie8228</t>
  </si>
  <si>
    <t>徐小倩527</t>
  </si>
  <si>
    <t>臻言时光</t>
  </si>
  <si>
    <t>zhenyan1111</t>
  </si>
  <si>
    <t>乡村味道刘老三</t>
  </si>
  <si>
    <t>初见·</t>
  </si>
  <si>
    <t>DMCL1314</t>
  </si>
  <si>
    <t>基层干部张成蕴</t>
  </si>
  <si>
    <t>zhangchengyun</t>
  </si>
  <si>
    <t>闫东不是严冬</t>
  </si>
  <si>
    <t>ydc1123</t>
  </si>
  <si>
    <t>刘蓓华</t>
  </si>
  <si>
    <t>6yang</t>
  </si>
  <si>
    <t>戏曲女包公南南</t>
  </si>
  <si>
    <t>真婆婆</t>
  </si>
  <si>
    <t>zpp6660888</t>
  </si>
  <si>
    <t>吴堡兰花花</t>
  </si>
  <si>
    <t>1yu8966961012nin</t>
  </si>
  <si>
    <t>陈长芝</t>
  </si>
  <si>
    <t>chen11180303</t>
  </si>
  <si>
    <t>刘国杨的发现之旅</t>
  </si>
  <si>
    <t>liuguoyang0519</t>
  </si>
  <si>
    <t>静儿家</t>
  </si>
  <si>
    <t>安塞腰鼓教练三哥哥</t>
  </si>
  <si>
    <t>陕北才妹妹</t>
  </si>
  <si>
    <t>CYH929520</t>
  </si>
  <si>
    <t>陕北的慧</t>
  </si>
  <si>
    <t>cysdlb822</t>
  </si>
  <si>
    <r>
      <rPr>
        <sz val="11"/>
        <color indexed="8"/>
        <rFont val="微软雅黑"/>
        <charset val="134"/>
      </rPr>
      <t>玉娇</t>
    </r>
    <r>
      <rPr>
        <sz val="11"/>
        <color indexed="8"/>
        <rFont val="宋体"/>
        <charset val="134"/>
      </rPr>
      <t>✨</t>
    </r>
    <r>
      <rPr>
        <sz val="11"/>
        <color indexed="8"/>
        <rFont val="微软雅黑"/>
        <charset val="134"/>
      </rPr>
      <t>超宠粉（书法）</t>
    </r>
  </si>
  <si>
    <t>李艺馨</t>
  </si>
  <si>
    <t>liyixin708</t>
  </si>
  <si>
    <t>大林林.</t>
  </si>
  <si>
    <t>李琳游西安</t>
  </si>
  <si>
    <t>lilin696</t>
  </si>
  <si>
    <t>大唐芙蓉园东仓鼓乐</t>
  </si>
  <si>
    <t>dongcangguyue520</t>
  </si>
  <si>
    <t>胖姐的乡村生活</t>
  </si>
  <si>
    <t>LY31764</t>
  </si>
  <si>
    <t>上海野师傅</t>
  </si>
  <si>
    <t>sphodiCWJyzQMKy</t>
  </si>
  <si>
    <t>戏很多的金兑</t>
  </si>
  <si>
    <t>萧大业</t>
  </si>
  <si>
    <t>sphpqSHzH0vtGGq</t>
  </si>
  <si>
    <t>不刷题物理课堂</t>
  </si>
  <si>
    <t>zhiyongkc</t>
  </si>
  <si>
    <t>上海宝爷</t>
  </si>
  <si>
    <t>sphD0FTtDdSwKd1</t>
  </si>
  <si>
    <t>温姐在四川</t>
  </si>
  <si>
    <t>chuanmeierwenjie</t>
  </si>
  <si>
    <t>阿梓不可爱</t>
  </si>
  <si>
    <t>azi5555</t>
  </si>
  <si>
    <t>四川关支书</t>
  </si>
  <si>
    <t>czwoniuge</t>
  </si>
  <si>
    <t>何胜0423</t>
  </si>
  <si>
    <t>hesheng0423</t>
  </si>
  <si>
    <t>建康啊</t>
  </si>
  <si>
    <t>jiankanga1013</t>
  </si>
  <si>
    <t>阿来书房</t>
  </si>
  <si>
    <t>听月掌柜</t>
  </si>
  <si>
    <t>tingyuexiaozhu</t>
  </si>
  <si>
    <t>美食米阿米</t>
  </si>
  <si>
    <t>十个勤天官方</t>
  </si>
  <si>
    <t>琴歌浪人</t>
  </si>
  <si>
    <t>sphuntVYQNUgyrr</t>
  </si>
  <si>
    <t>芹芹爱唱歌520</t>
  </si>
  <si>
    <t>sphTlgAGYnfY7P9</t>
  </si>
  <si>
    <t>南京张小品.</t>
  </si>
  <si>
    <t>sphFOerdS1RkBJr</t>
  </si>
  <si>
    <t>香港师姐</t>
  </si>
  <si>
    <t>sphGoiKYRQPlmRz</t>
  </si>
  <si>
    <t>郭芳霏Fiona</t>
  </si>
  <si>
    <t>sphD20ZKAXMFSST</t>
  </si>
  <si>
    <t>天津成成唱老歌</t>
  </si>
  <si>
    <t>sphc3TAwYlKyEgy</t>
  </si>
  <si>
    <t>大咖说旅行</t>
  </si>
  <si>
    <t>sphQXGV6Qix1EUw</t>
  </si>
  <si>
    <t>何太欧阳轩轩</t>
  </si>
  <si>
    <t>sphxoHELxQGvy8D</t>
  </si>
  <si>
    <t>猫大师Vlog</t>
  </si>
  <si>
    <t>sphYIwptFKn12r8</t>
  </si>
  <si>
    <t>跃哥功能力量塑形</t>
  </si>
  <si>
    <t>sph0AK52VEPbLu9</t>
  </si>
  <si>
    <t>你的灵儿Lin</t>
  </si>
  <si>
    <t>sphoKxiT60U9d23</t>
  </si>
  <si>
    <t>凯叔</t>
  </si>
  <si>
    <t>sphjGbW46DHBcMp</t>
  </si>
  <si>
    <t>牛娃山松21</t>
  </si>
  <si>
    <t>sphw2nXldlb1J6Q</t>
  </si>
  <si>
    <t>乡村胖墩2828</t>
  </si>
  <si>
    <t>sphfMcZ09nRzV4E</t>
  </si>
  <si>
    <t>安琦拍照美学</t>
  </si>
  <si>
    <t>sphcRhmqwpILrch</t>
  </si>
  <si>
    <t>何楚涵博士</t>
  </si>
  <si>
    <t>sphXq34JsmDAGxo</t>
  </si>
  <si>
    <t>桂梓三弦&amp;中阮</t>
  </si>
  <si>
    <t>Guizi_521</t>
  </si>
  <si>
    <t>津南二哥</t>
  </si>
  <si>
    <t>睦芯钢琴</t>
  </si>
  <si>
    <t>muxinpiano</t>
  </si>
  <si>
    <t>向上例子姐</t>
  </si>
  <si>
    <t>Lizijie2020</t>
  </si>
  <si>
    <t>夏尔巴旦增</t>
  </si>
  <si>
    <t>abnzeng1122</t>
  </si>
  <si>
    <t>绒耳朵儿</t>
  </si>
  <si>
    <t>5b9f6f33b2e7dc000145640f</t>
  </si>
  <si>
    <t>刘雨鑫</t>
  </si>
  <si>
    <t>5cfbc3f10000000018023ebb</t>
  </si>
  <si>
    <t>桃大娘家</t>
  </si>
  <si>
    <t>60f83e2b0000000001017238</t>
  </si>
  <si>
    <t>王冠</t>
  </si>
  <si>
    <t>5758dd80a9b2ed14607202b7</t>
  </si>
  <si>
    <t>夕熙妈咪</t>
  </si>
  <si>
    <t>5576664367bc653c3bb92563</t>
  </si>
  <si>
    <t>尹建国</t>
  </si>
  <si>
    <t>595aae9b5e87e76fb816505a</t>
  </si>
  <si>
    <t>大夏天理性护肤</t>
  </si>
  <si>
    <t>5d312da400000000100335e5</t>
  </si>
  <si>
    <t>野生俊子</t>
  </si>
  <si>
    <t>64cb1e18000000000e0251d8</t>
  </si>
  <si>
    <t>丸子Tina</t>
  </si>
  <si>
    <t>55bd601267bc653fea5862da</t>
  </si>
  <si>
    <t>泽叔唠妆</t>
  </si>
  <si>
    <t>5a7441ac4eacab0d942174c0</t>
  </si>
  <si>
    <t>热娜局长说沙雅</t>
  </si>
  <si>
    <t>shaya2021</t>
  </si>
  <si>
    <t>农水乡村（小伊助农）</t>
  </si>
  <si>
    <t>木唠唠</t>
  </si>
  <si>
    <t>Woodylaolao</t>
  </si>
  <si>
    <t>新疆味道</t>
  </si>
  <si>
    <t>XJtaste</t>
  </si>
  <si>
    <t>新疆石榴哥艾尼</t>
  </si>
  <si>
    <t>新疆优素福</t>
  </si>
  <si>
    <t>新疆何淼</t>
  </si>
  <si>
    <t>央央好物</t>
  </si>
  <si>
    <t>cctvcom_mall</t>
  </si>
  <si>
    <t>花姑娘夫妇</t>
  </si>
  <si>
    <t>FLD88888</t>
  </si>
  <si>
    <r>
      <rPr>
        <sz val="11"/>
        <color indexed="8"/>
        <rFont val="微软雅黑"/>
        <charset val="134"/>
      </rPr>
      <t>韦朵朵¹¹</t>
    </r>
    <r>
      <rPr>
        <sz val="11"/>
        <color indexed="8"/>
        <rFont val="Times New Roman"/>
        <charset val="134"/>
      </rPr>
      <t>⁰⁵</t>
    </r>
    <r>
      <rPr>
        <sz val="11"/>
        <color indexed="8"/>
        <rFont val="微软雅黑"/>
        <charset val="134"/>
      </rPr>
      <t>卖唱的小女孩</t>
    </r>
  </si>
  <si>
    <t>哥哥回村</t>
  </si>
  <si>
    <t>大坤好物推荐</t>
  </si>
  <si>
    <t>农村阿尧</t>
  </si>
  <si>
    <t>安然的茶</t>
  </si>
  <si>
    <t>Enron49739</t>
  </si>
  <si>
    <t>云生鲜核桃</t>
  </si>
  <si>
    <t>YNHT666</t>
  </si>
  <si>
    <t>梦境花卉：老六</t>
  </si>
  <si>
    <t>云舍花卉</t>
  </si>
  <si>
    <t>yunshehuahui</t>
  </si>
  <si>
    <t>山咔咔d阿杰（抖音）</t>
  </si>
  <si>
    <t>yzz999999</t>
  </si>
  <si>
    <t>南无春风NAMOCHUNFENG</t>
  </si>
  <si>
    <t>SHIDIE001</t>
  </si>
  <si>
    <t>不山不山</t>
  </si>
  <si>
    <t>西门町吃在华东</t>
  </si>
  <si>
    <t>Xmt119</t>
  </si>
  <si>
    <t>阿旺的退休生活</t>
  </si>
  <si>
    <t>sphEr8Vsmx4tTLL</t>
  </si>
  <si>
    <t>遇见台州</t>
  </si>
  <si>
    <t>taixuan000</t>
  </si>
  <si>
    <t>热心主播杨美丽</t>
  </si>
  <si>
    <t>yang13023663256</t>
  </si>
  <si>
    <t>良田</t>
  </si>
  <si>
    <t>liangtian5147</t>
  </si>
  <si>
    <t>义乌熙乐</t>
  </si>
  <si>
    <t>shi16888818</t>
  </si>
  <si>
    <t>郝大厨与吃货</t>
  </si>
  <si>
    <t>haochushimeishi</t>
  </si>
  <si>
    <t>武生</t>
  </si>
  <si>
    <t>WSheng4321</t>
  </si>
  <si>
    <t>陆兴义</t>
  </si>
  <si>
    <t>XYZZCT</t>
  </si>
  <si>
    <t>禾城阿呆环球自驾</t>
  </si>
  <si>
    <t>帅农鸟哥</t>
  </si>
  <si>
    <t>温州百晓在线</t>
  </si>
  <si>
    <t>Wzbx999</t>
  </si>
  <si>
    <t>三位真火</t>
  </si>
  <si>
    <t>卤鹅哥（荣昌江哥）</t>
  </si>
  <si>
    <t>cq628</t>
  </si>
  <si>
    <t>雾都重庆</t>
  </si>
  <si>
    <t>wdcq023</t>
  </si>
  <si>
    <t>重庆秀秀</t>
  </si>
  <si>
    <t>showshowsky</t>
  </si>
  <si>
    <t>台妹lulu</t>
  </si>
  <si>
    <t>sphwrGIjsnkc1wr</t>
  </si>
  <si>
    <t>阿涛叔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</si>
</sst>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微软雅黑"/>
      <charset val="134"/>
    </font>
    <font>
      <b/>
      <sz val="18"/>
      <color indexed="8"/>
      <name val="微软雅黑"/>
      <charset val="134"/>
    </font>
    <font>
      <b/>
      <sz val="11"/>
      <name val="微软雅黑"/>
      <charset val="134"/>
    </font>
    <font>
      <sz val="11"/>
      <color rgb="FF000000"/>
      <name val="Times New Roman"/>
      <charset val="134"/>
    </font>
    <font>
      <sz val="11"/>
      <name val="微软雅黑"/>
      <charset val="134"/>
    </font>
    <font>
      <sz val="11"/>
      <color theme="1"/>
      <name val="Times New Roman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imes New Roman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5"/>
  <sheetViews>
    <sheetView tabSelected="1" workbookViewId="0">
      <selection activeCell="A1" sqref="A1:C1"/>
    </sheetView>
  </sheetViews>
  <sheetFormatPr defaultColWidth="9" defaultRowHeight="22" customHeight="1" outlineLevelCol="2"/>
  <cols>
    <col min="1" max="1" width="10.875" style="1" customWidth="1"/>
    <col min="2" max="2" width="38.125" style="1" customWidth="1"/>
    <col min="3" max="3" width="28.25" style="1" customWidth="1"/>
  </cols>
  <sheetData>
    <row r="1" ht="69" customHeight="1" spans="1:3">
      <c r="A1" s="2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>
        <v>1</v>
      </c>
      <c r="B3" s="5" t="s">
        <v>4</v>
      </c>
      <c r="C3" s="6">
        <v>37295457187</v>
      </c>
    </row>
    <row r="4" customHeight="1" spans="1:3">
      <c r="A4" s="4">
        <v>2</v>
      </c>
      <c r="B4" s="5" t="s">
        <v>5</v>
      </c>
      <c r="C4" s="6" t="s">
        <v>6</v>
      </c>
    </row>
    <row r="5" customHeight="1" spans="1:3">
      <c r="A5" s="4">
        <v>3</v>
      </c>
      <c r="B5" s="5" t="s">
        <v>7</v>
      </c>
      <c r="C5" s="6" t="s">
        <v>8</v>
      </c>
    </row>
    <row r="6" customHeight="1" spans="1:3">
      <c r="A6" s="4">
        <v>4</v>
      </c>
      <c r="B6" s="5" t="s">
        <v>9</v>
      </c>
      <c r="C6" s="6" t="s">
        <v>10</v>
      </c>
    </row>
    <row r="7" customHeight="1" spans="1:3">
      <c r="A7" s="4">
        <v>5</v>
      </c>
      <c r="B7" s="5" t="s">
        <v>11</v>
      </c>
      <c r="C7" s="6" t="s">
        <v>12</v>
      </c>
    </row>
    <row r="8" customHeight="1" spans="1:3">
      <c r="A8" s="4">
        <v>6</v>
      </c>
      <c r="B8" s="5" t="s">
        <v>13</v>
      </c>
      <c r="C8" s="6">
        <v>1586764144</v>
      </c>
    </row>
    <row r="9" customHeight="1" spans="1:3">
      <c r="A9" s="4">
        <v>7</v>
      </c>
      <c r="B9" s="5" t="s">
        <v>14</v>
      </c>
      <c r="C9" s="6">
        <v>45416626199</v>
      </c>
    </row>
    <row r="10" customHeight="1" spans="1:3">
      <c r="A10" s="4">
        <v>8</v>
      </c>
      <c r="B10" s="5" t="s">
        <v>15</v>
      </c>
      <c r="C10" s="6" t="s">
        <v>16</v>
      </c>
    </row>
    <row r="11" customHeight="1" spans="1:3">
      <c r="A11" s="4">
        <v>9</v>
      </c>
      <c r="B11" s="5" t="s">
        <v>17</v>
      </c>
      <c r="C11" s="6" t="s">
        <v>18</v>
      </c>
    </row>
    <row r="12" customHeight="1" spans="1:3">
      <c r="A12" s="4">
        <v>10</v>
      </c>
      <c r="B12" s="5" t="s">
        <v>19</v>
      </c>
      <c r="C12" s="6">
        <v>64800949437</v>
      </c>
    </row>
    <row r="13" customHeight="1" spans="1:3">
      <c r="A13" s="4">
        <v>11</v>
      </c>
      <c r="B13" s="5" t="s">
        <v>20</v>
      </c>
      <c r="C13" s="6">
        <v>28153644313</v>
      </c>
    </row>
    <row r="14" customHeight="1" spans="1:3">
      <c r="A14" s="4">
        <v>12</v>
      </c>
      <c r="B14" s="5" t="s">
        <v>21</v>
      </c>
      <c r="C14" s="6" t="s">
        <v>22</v>
      </c>
    </row>
    <row r="15" customHeight="1" spans="1:3">
      <c r="A15" s="4">
        <v>13</v>
      </c>
      <c r="B15" s="5" t="s">
        <v>23</v>
      </c>
      <c r="C15" s="6" t="s">
        <v>24</v>
      </c>
    </row>
    <row r="16" customHeight="1" spans="1:3">
      <c r="A16" s="4">
        <v>14</v>
      </c>
      <c r="B16" s="5" t="s">
        <v>25</v>
      </c>
      <c r="C16" s="6">
        <v>355214362</v>
      </c>
    </row>
    <row r="17" customHeight="1" spans="1:3">
      <c r="A17" s="4">
        <v>15</v>
      </c>
      <c r="B17" s="5" t="s">
        <v>26</v>
      </c>
      <c r="C17" s="6">
        <v>52761088</v>
      </c>
    </row>
    <row r="18" customHeight="1" spans="1:3">
      <c r="A18" s="4">
        <v>16</v>
      </c>
      <c r="B18" s="5" t="s">
        <v>27</v>
      </c>
      <c r="C18" s="6" t="s">
        <v>28</v>
      </c>
    </row>
    <row r="19" customHeight="1" spans="1:3">
      <c r="A19" s="4">
        <v>17</v>
      </c>
      <c r="B19" s="5" t="s">
        <v>29</v>
      </c>
      <c r="C19" s="6">
        <v>1603376328</v>
      </c>
    </row>
    <row r="20" customHeight="1" spans="1:3">
      <c r="A20" s="4">
        <v>18</v>
      </c>
      <c r="B20" s="5" t="s">
        <v>30</v>
      </c>
      <c r="C20" s="6" t="s">
        <v>31</v>
      </c>
    </row>
    <row r="21" customHeight="1" spans="1:3">
      <c r="A21" s="4">
        <v>19</v>
      </c>
      <c r="B21" s="5" t="s">
        <v>32</v>
      </c>
      <c r="C21" s="6">
        <v>1657340925</v>
      </c>
    </row>
    <row r="22" customHeight="1" spans="1:3">
      <c r="A22" s="4">
        <v>20</v>
      </c>
      <c r="B22" s="5" t="s">
        <v>33</v>
      </c>
      <c r="C22" s="6">
        <v>1696814438</v>
      </c>
    </row>
    <row r="23" customHeight="1" spans="1:3">
      <c r="A23" s="4">
        <v>21</v>
      </c>
      <c r="B23" s="7" t="s">
        <v>34</v>
      </c>
      <c r="C23" s="6" t="s">
        <v>35</v>
      </c>
    </row>
    <row r="24" customHeight="1" spans="1:3">
      <c r="A24" s="4">
        <v>22</v>
      </c>
      <c r="B24" s="5" t="s">
        <v>36</v>
      </c>
      <c r="C24" s="6" t="s">
        <v>37</v>
      </c>
    </row>
    <row r="25" customHeight="1" spans="1:3">
      <c r="A25" s="4">
        <v>23</v>
      </c>
      <c r="B25" s="5" t="s">
        <v>38</v>
      </c>
      <c r="C25" s="6">
        <v>173956876</v>
      </c>
    </row>
    <row r="26" customHeight="1" spans="1:3">
      <c r="A26" s="4">
        <v>24</v>
      </c>
      <c r="B26" s="7" t="s">
        <v>39</v>
      </c>
      <c r="C26" s="6">
        <v>1046631293</v>
      </c>
    </row>
    <row r="27" customHeight="1" spans="1:3">
      <c r="A27" s="4">
        <v>25</v>
      </c>
      <c r="B27" s="5" t="s">
        <v>40</v>
      </c>
      <c r="C27" s="6" t="s">
        <v>41</v>
      </c>
    </row>
    <row r="28" customHeight="1" spans="1:3">
      <c r="A28" s="4">
        <v>26</v>
      </c>
      <c r="B28" s="5" t="s">
        <v>42</v>
      </c>
      <c r="C28" s="6" t="s">
        <v>43</v>
      </c>
    </row>
    <row r="29" customHeight="1" spans="1:3">
      <c r="A29" s="4">
        <v>27</v>
      </c>
      <c r="B29" s="5" t="s">
        <v>44</v>
      </c>
      <c r="C29" s="6" t="s">
        <v>45</v>
      </c>
    </row>
    <row r="30" customHeight="1" spans="1:3">
      <c r="A30" s="4">
        <v>28</v>
      </c>
      <c r="B30" s="5" t="s">
        <v>46</v>
      </c>
      <c r="C30" s="6" t="s">
        <v>47</v>
      </c>
    </row>
    <row r="31" customHeight="1" spans="1:3">
      <c r="A31" s="4">
        <v>29</v>
      </c>
      <c r="B31" s="5" t="s">
        <v>48</v>
      </c>
      <c r="C31" s="6">
        <v>41024155625</v>
      </c>
    </row>
    <row r="32" customHeight="1" spans="1:3">
      <c r="A32" s="4">
        <v>30</v>
      </c>
      <c r="B32" s="5" t="s">
        <v>49</v>
      </c>
      <c r="C32" s="6" t="s">
        <v>50</v>
      </c>
    </row>
    <row r="33" customHeight="1" spans="1:3">
      <c r="A33" s="4">
        <v>31</v>
      </c>
      <c r="B33" s="5" t="s">
        <v>51</v>
      </c>
      <c r="C33" s="6" t="s">
        <v>52</v>
      </c>
    </row>
    <row r="34" customHeight="1" spans="1:3">
      <c r="A34" s="4">
        <v>32</v>
      </c>
      <c r="B34" s="5" t="s">
        <v>53</v>
      </c>
      <c r="C34" s="6">
        <v>914235390</v>
      </c>
    </row>
    <row r="35" customHeight="1" spans="1:3">
      <c r="A35" s="4">
        <v>33</v>
      </c>
      <c r="B35" s="5" t="s">
        <v>54</v>
      </c>
      <c r="C35" s="6">
        <v>41275897035</v>
      </c>
    </row>
    <row r="36" customHeight="1" spans="1:3">
      <c r="A36" s="4">
        <v>34</v>
      </c>
      <c r="B36" s="5" t="s">
        <v>55</v>
      </c>
      <c r="C36" s="6" t="s">
        <v>56</v>
      </c>
    </row>
    <row r="37" customHeight="1" spans="1:3">
      <c r="A37" s="4">
        <v>35</v>
      </c>
      <c r="B37" s="5" t="s">
        <v>57</v>
      </c>
      <c r="C37" s="6" t="s">
        <v>58</v>
      </c>
    </row>
    <row r="38" customHeight="1" spans="1:3">
      <c r="A38" s="4">
        <v>36</v>
      </c>
      <c r="B38" s="5" t="s">
        <v>59</v>
      </c>
      <c r="C38" s="6" t="s">
        <v>60</v>
      </c>
    </row>
    <row r="39" customHeight="1" spans="1:3">
      <c r="A39" s="4">
        <v>37</v>
      </c>
      <c r="B39" s="5" t="s">
        <v>61</v>
      </c>
      <c r="C39" s="6">
        <v>60829777</v>
      </c>
    </row>
    <row r="40" customHeight="1" spans="1:3">
      <c r="A40" s="4">
        <v>38</v>
      </c>
      <c r="B40" s="5" t="s">
        <v>62</v>
      </c>
      <c r="C40" s="6" t="s">
        <v>63</v>
      </c>
    </row>
    <row r="41" customHeight="1" spans="1:3">
      <c r="A41" s="4">
        <v>39</v>
      </c>
      <c r="B41" s="5" t="s">
        <v>64</v>
      </c>
      <c r="C41" s="6">
        <v>182786389</v>
      </c>
    </row>
    <row r="42" customHeight="1" spans="1:3">
      <c r="A42" s="4">
        <v>40</v>
      </c>
      <c r="B42" s="5" t="s">
        <v>65</v>
      </c>
      <c r="C42" s="6" t="s">
        <v>66</v>
      </c>
    </row>
    <row r="43" customHeight="1" spans="1:3">
      <c r="A43" s="4">
        <v>41</v>
      </c>
      <c r="B43" s="5" t="s">
        <v>67</v>
      </c>
      <c r="C43" s="6">
        <v>54611075</v>
      </c>
    </row>
    <row r="44" customHeight="1" spans="1:3">
      <c r="A44" s="4">
        <v>42</v>
      </c>
      <c r="B44" s="5" t="s">
        <v>68</v>
      </c>
      <c r="C44" s="6" t="s">
        <v>69</v>
      </c>
    </row>
    <row r="45" customHeight="1" spans="1:3">
      <c r="A45" s="4">
        <v>43</v>
      </c>
      <c r="B45" s="5" t="s">
        <v>70</v>
      </c>
      <c r="C45" s="6">
        <v>607661335</v>
      </c>
    </row>
    <row r="46" customHeight="1" spans="1:3">
      <c r="A46" s="4">
        <v>44</v>
      </c>
      <c r="B46" s="5" t="s">
        <v>71</v>
      </c>
      <c r="C46" s="6" t="s">
        <v>72</v>
      </c>
    </row>
    <row r="47" customHeight="1" spans="1:3">
      <c r="A47" s="4">
        <v>45</v>
      </c>
      <c r="B47" s="5" t="s">
        <v>73</v>
      </c>
      <c r="C47" s="6" t="s">
        <v>74</v>
      </c>
    </row>
    <row r="48" customHeight="1" spans="1:3">
      <c r="A48" s="4">
        <v>46</v>
      </c>
      <c r="B48" s="5" t="s">
        <v>75</v>
      </c>
      <c r="C48" s="6" t="s">
        <v>76</v>
      </c>
    </row>
    <row r="49" customHeight="1" spans="1:3">
      <c r="A49" s="4">
        <v>47</v>
      </c>
      <c r="B49" s="5" t="s">
        <v>77</v>
      </c>
      <c r="C49" s="6">
        <v>128667665</v>
      </c>
    </row>
    <row r="50" customHeight="1" spans="1:3">
      <c r="A50" s="4">
        <v>48</v>
      </c>
      <c r="B50" s="5" t="s">
        <v>78</v>
      </c>
      <c r="C50" s="6">
        <v>885874270</v>
      </c>
    </row>
    <row r="51" customHeight="1" spans="1:3">
      <c r="A51" s="4">
        <v>49</v>
      </c>
      <c r="B51" s="5" t="s">
        <v>79</v>
      </c>
      <c r="C51" s="6">
        <v>606034745</v>
      </c>
    </row>
    <row r="52" customHeight="1" spans="1:3">
      <c r="A52" s="4">
        <v>50</v>
      </c>
      <c r="B52" s="7" t="s">
        <v>80</v>
      </c>
      <c r="C52" s="6">
        <v>1033755772</v>
      </c>
    </row>
    <row r="53" customHeight="1" spans="1:3">
      <c r="A53" s="4">
        <v>51</v>
      </c>
      <c r="B53" s="5" t="s">
        <v>81</v>
      </c>
      <c r="C53" s="6">
        <v>1211321292</v>
      </c>
    </row>
    <row r="54" customHeight="1" spans="1:3">
      <c r="A54" s="4">
        <v>52</v>
      </c>
      <c r="B54" s="5" t="s">
        <v>82</v>
      </c>
      <c r="C54" s="6">
        <v>96682047757</v>
      </c>
    </row>
    <row r="55" customHeight="1" spans="1:3">
      <c r="A55" s="4">
        <v>53</v>
      </c>
      <c r="B55" s="5" t="s">
        <v>83</v>
      </c>
      <c r="C55" s="6" t="s">
        <v>84</v>
      </c>
    </row>
    <row r="56" customHeight="1" spans="1:3">
      <c r="A56" s="4">
        <v>54</v>
      </c>
      <c r="B56" s="5" t="s">
        <v>85</v>
      </c>
      <c r="C56" s="6" t="s">
        <v>86</v>
      </c>
    </row>
    <row r="57" customHeight="1" spans="1:3">
      <c r="A57" s="4">
        <v>55</v>
      </c>
      <c r="B57" s="5" t="s">
        <v>87</v>
      </c>
      <c r="C57" s="6" t="s">
        <v>88</v>
      </c>
    </row>
    <row r="58" customHeight="1" spans="1:3">
      <c r="A58" s="4">
        <v>56</v>
      </c>
      <c r="B58" s="5" t="s">
        <v>89</v>
      </c>
      <c r="C58" s="6" t="s">
        <v>90</v>
      </c>
    </row>
    <row r="59" customHeight="1" spans="1:3">
      <c r="A59" s="4">
        <v>57</v>
      </c>
      <c r="B59" s="5" t="s">
        <v>91</v>
      </c>
      <c r="C59" s="6" t="s">
        <v>92</v>
      </c>
    </row>
    <row r="60" customHeight="1" spans="1:3">
      <c r="A60" s="4">
        <v>58</v>
      </c>
      <c r="B60" s="5" t="s">
        <v>93</v>
      </c>
      <c r="C60" s="6" t="s">
        <v>94</v>
      </c>
    </row>
    <row r="61" customHeight="1" spans="1:3">
      <c r="A61" s="4">
        <v>59</v>
      </c>
      <c r="B61" s="5" t="s">
        <v>95</v>
      </c>
      <c r="C61" s="6" t="s">
        <v>96</v>
      </c>
    </row>
    <row r="62" customHeight="1" spans="1:3">
      <c r="A62" s="4">
        <v>60</v>
      </c>
      <c r="B62" s="5" t="s">
        <v>97</v>
      </c>
      <c r="C62" s="6" t="s">
        <v>98</v>
      </c>
    </row>
    <row r="63" customHeight="1" spans="1:3">
      <c r="A63" s="4">
        <v>61</v>
      </c>
      <c r="B63" s="5" t="s">
        <v>99</v>
      </c>
      <c r="C63" s="6" t="s">
        <v>100</v>
      </c>
    </row>
    <row r="64" customHeight="1" spans="1:3">
      <c r="A64" s="4">
        <v>62</v>
      </c>
      <c r="B64" s="5" t="s">
        <v>101</v>
      </c>
      <c r="C64" s="6" t="s">
        <v>102</v>
      </c>
    </row>
    <row r="65" customHeight="1" spans="1:3">
      <c r="A65" s="4">
        <v>63</v>
      </c>
      <c r="B65" s="5" t="s">
        <v>103</v>
      </c>
      <c r="C65" s="6" t="s">
        <v>104</v>
      </c>
    </row>
    <row r="66" customHeight="1" spans="1:3">
      <c r="A66" s="4">
        <v>64</v>
      </c>
      <c r="B66" s="5" t="s">
        <v>105</v>
      </c>
      <c r="C66" s="6">
        <v>60410900308</v>
      </c>
    </row>
    <row r="67" customHeight="1" spans="1:3">
      <c r="A67" s="4">
        <v>65</v>
      </c>
      <c r="B67" s="5" t="s">
        <v>106</v>
      </c>
      <c r="C67" s="6" t="s">
        <v>107</v>
      </c>
    </row>
    <row r="68" customHeight="1" spans="1:3">
      <c r="A68" s="4">
        <v>66</v>
      </c>
      <c r="B68" s="5" t="s">
        <v>108</v>
      </c>
      <c r="C68" s="6" t="s">
        <v>109</v>
      </c>
    </row>
    <row r="69" customHeight="1" spans="1:3">
      <c r="A69" s="4">
        <v>67</v>
      </c>
      <c r="B69" s="5" t="s">
        <v>110</v>
      </c>
      <c r="C69" s="6" t="s">
        <v>111</v>
      </c>
    </row>
    <row r="70" customHeight="1" spans="1:3">
      <c r="A70" s="4">
        <v>68</v>
      </c>
      <c r="B70" s="5" t="s">
        <v>112</v>
      </c>
      <c r="C70" s="6">
        <v>782814954</v>
      </c>
    </row>
    <row r="71" customHeight="1" spans="1:3">
      <c r="A71" s="4">
        <v>69</v>
      </c>
      <c r="B71" s="5" t="s">
        <v>113</v>
      </c>
      <c r="C71" s="6" t="s">
        <v>114</v>
      </c>
    </row>
    <row r="72" customHeight="1" spans="1:3">
      <c r="A72" s="4">
        <v>70</v>
      </c>
      <c r="B72" s="5" t="s">
        <v>115</v>
      </c>
      <c r="C72" s="6" t="s">
        <v>116</v>
      </c>
    </row>
    <row r="73" customHeight="1" spans="1:3">
      <c r="A73" s="4">
        <v>71</v>
      </c>
      <c r="B73" s="5" t="s">
        <v>117</v>
      </c>
      <c r="C73" s="6" t="s">
        <v>118</v>
      </c>
    </row>
    <row r="74" customHeight="1" spans="1:3">
      <c r="A74" s="4">
        <v>72</v>
      </c>
      <c r="B74" s="5" t="s">
        <v>119</v>
      </c>
      <c r="C74" s="6" t="s">
        <v>120</v>
      </c>
    </row>
    <row r="75" customHeight="1" spans="1:3">
      <c r="A75" s="4">
        <v>73</v>
      </c>
      <c r="B75" s="5" t="s">
        <v>121</v>
      </c>
      <c r="C75" s="6" t="s">
        <v>122</v>
      </c>
    </row>
    <row r="76" customHeight="1" spans="1:3">
      <c r="A76" s="4">
        <v>74</v>
      </c>
      <c r="B76" s="5" t="s">
        <v>123</v>
      </c>
      <c r="C76" s="6" t="s">
        <v>124</v>
      </c>
    </row>
    <row r="77" customHeight="1" spans="1:3">
      <c r="A77" s="4">
        <v>75</v>
      </c>
      <c r="B77" s="5" t="s">
        <v>125</v>
      </c>
      <c r="C77" s="6" t="s">
        <v>126</v>
      </c>
    </row>
    <row r="78" customHeight="1" spans="1:3">
      <c r="A78" s="4">
        <v>76</v>
      </c>
      <c r="B78" s="5" t="s">
        <v>127</v>
      </c>
      <c r="C78" s="6" t="s">
        <v>128</v>
      </c>
    </row>
    <row r="79" customHeight="1" spans="1:3">
      <c r="A79" s="4">
        <v>77</v>
      </c>
      <c r="B79" s="5" t="s">
        <v>129</v>
      </c>
      <c r="C79" s="6" t="s">
        <v>130</v>
      </c>
    </row>
    <row r="80" customHeight="1" spans="1:3">
      <c r="A80" s="4">
        <v>78</v>
      </c>
      <c r="B80" s="5" t="s">
        <v>131</v>
      </c>
      <c r="C80" s="6" t="s">
        <v>132</v>
      </c>
    </row>
    <row r="81" customHeight="1" spans="1:3">
      <c r="A81" s="4">
        <v>79</v>
      </c>
      <c r="B81" s="5" t="s">
        <v>133</v>
      </c>
      <c r="C81" s="6" t="s">
        <v>134</v>
      </c>
    </row>
    <row r="82" customHeight="1" spans="1:3">
      <c r="A82" s="4">
        <v>80</v>
      </c>
      <c r="B82" s="5" t="s">
        <v>135</v>
      </c>
      <c r="C82" s="6" t="s">
        <v>136</v>
      </c>
    </row>
    <row r="83" customHeight="1" spans="1:3">
      <c r="A83" s="4">
        <v>81</v>
      </c>
      <c r="B83" s="5" t="s">
        <v>137</v>
      </c>
      <c r="C83" s="6" t="s">
        <v>138</v>
      </c>
    </row>
    <row r="84" customHeight="1" spans="1:3">
      <c r="A84" s="4">
        <v>82</v>
      </c>
      <c r="B84" s="5" t="s">
        <v>139</v>
      </c>
      <c r="C84" s="6" t="s">
        <v>140</v>
      </c>
    </row>
    <row r="85" customHeight="1" spans="1:3">
      <c r="A85" s="4">
        <v>83</v>
      </c>
      <c r="B85" s="5" t="s">
        <v>141</v>
      </c>
      <c r="C85" s="6" t="s">
        <v>142</v>
      </c>
    </row>
    <row r="86" customHeight="1" spans="1:3">
      <c r="A86" s="4">
        <v>84</v>
      </c>
      <c r="B86" s="5" t="s">
        <v>143</v>
      </c>
      <c r="C86" s="6">
        <v>2218389892</v>
      </c>
    </row>
    <row r="87" customHeight="1" spans="1:3">
      <c r="A87" s="4">
        <v>85</v>
      </c>
      <c r="B87" s="7" t="s">
        <v>144</v>
      </c>
      <c r="C87" s="6" t="s">
        <v>145</v>
      </c>
    </row>
    <row r="88" customHeight="1" spans="1:3">
      <c r="A88" s="4">
        <v>86</v>
      </c>
      <c r="B88" s="5" t="s">
        <v>146</v>
      </c>
      <c r="C88" s="6">
        <v>2172400922</v>
      </c>
    </row>
    <row r="89" customHeight="1" spans="1:3">
      <c r="A89" s="4">
        <v>87</v>
      </c>
      <c r="B89" s="5" t="s">
        <v>147</v>
      </c>
      <c r="C89" s="6" t="s">
        <v>148</v>
      </c>
    </row>
    <row r="90" customHeight="1" spans="1:3">
      <c r="A90" s="4">
        <v>88</v>
      </c>
      <c r="B90" s="5" t="s">
        <v>149</v>
      </c>
      <c r="C90" s="6">
        <v>1243548344</v>
      </c>
    </row>
    <row r="91" customHeight="1" spans="1:3">
      <c r="A91" s="4">
        <v>89</v>
      </c>
      <c r="B91" s="5" t="s">
        <v>150</v>
      </c>
      <c r="C91" s="6">
        <v>69105376</v>
      </c>
    </row>
    <row r="92" customHeight="1" spans="1:3">
      <c r="A92" s="4">
        <v>90</v>
      </c>
      <c r="B92" s="5" t="s">
        <v>151</v>
      </c>
      <c r="C92" s="6" t="s">
        <v>152</v>
      </c>
    </row>
    <row r="93" customHeight="1" spans="1:3">
      <c r="A93" s="4">
        <v>91</v>
      </c>
      <c r="B93" s="5" t="s">
        <v>153</v>
      </c>
      <c r="C93" s="6" t="s">
        <v>154</v>
      </c>
    </row>
    <row r="94" customHeight="1" spans="1:3">
      <c r="A94" s="4">
        <v>92</v>
      </c>
      <c r="B94" s="5" t="s">
        <v>155</v>
      </c>
      <c r="C94" s="6">
        <v>2914102773</v>
      </c>
    </row>
    <row r="95" customHeight="1" spans="1:3">
      <c r="A95" s="4">
        <v>93</v>
      </c>
      <c r="B95" s="5" t="s">
        <v>156</v>
      </c>
      <c r="C95" s="6">
        <v>1877081572</v>
      </c>
    </row>
    <row r="96" customHeight="1" spans="1:3">
      <c r="A96" s="4">
        <v>94</v>
      </c>
      <c r="B96" s="5" t="s">
        <v>157</v>
      </c>
      <c r="C96" s="6" t="s">
        <v>158</v>
      </c>
    </row>
    <row r="97" customHeight="1" spans="1:3">
      <c r="A97" s="4">
        <v>95</v>
      </c>
      <c r="B97" s="5" t="s">
        <v>159</v>
      </c>
      <c r="C97" s="6">
        <v>17694645</v>
      </c>
    </row>
    <row r="98" customHeight="1" spans="1:3">
      <c r="A98" s="4">
        <v>96</v>
      </c>
      <c r="B98" s="5" t="s">
        <v>160</v>
      </c>
      <c r="C98" s="6">
        <v>77537367</v>
      </c>
    </row>
    <row r="99" customHeight="1" spans="1:3">
      <c r="A99" s="4">
        <v>97</v>
      </c>
      <c r="B99" s="5" t="s">
        <v>161</v>
      </c>
      <c r="C99" s="6">
        <v>50220225</v>
      </c>
    </row>
    <row r="100" customHeight="1" spans="1:3">
      <c r="A100" s="4">
        <v>98</v>
      </c>
      <c r="B100" s="5" t="s">
        <v>162</v>
      </c>
      <c r="C100" s="6" t="s">
        <v>163</v>
      </c>
    </row>
    <row r="101" customHeight="1" spans="1:3">
      <c r="A101" s="4">
        <v>99</v>
      </c>
      <c r="B101" s="5" t="s">
        <v>164</v>
      </c>
      <c r="C101" s="6">
        <v>39593277624</v>
      </c>
    </row>
    <row r="102" customHeight="1" spans="1:3">
      <c r="A102" s="4">
        <v>100</v>
      </c>
      <c r="B102" s="5" t="s">
        <v>165</v>
      </c>
      <c r="C102" s="6" t="s">
        <v>166</v>
      </c>
    </row>
    <row r="103" customHeight="1" spans="1:3">
      <c r="A103" s="4">
        <v>101</v>
      </c>
      <c r="B103" s="5" t="s">
        <v>167</v>
      </c>
      <c r="C103" s="6" t="s">
        <v>168</v>
      </c>
    </row>
    <row r="104" customHeight="1" spans="1:3">
      <c r="A104" s="4">
        <v>102</v>
      </c>
      <c r="B104" s="5" t="s">
        <v>169</v>
      </c>
      <c r="C104" s="6" t="s">
        <v>170</v>
      </c>
    </row>
    <row r="105" customHeight="1" spans="1:3">
      <c r="A105" s="4">
        <v>103</v>
      </c>
      <c r="B105" s="5" t="s">
        <v>171</v>
      </c>
      <c r="C105" s="6" t="s">
        <v>172</v>
      </c>
    </row>
    <row r="106" customHeight="1" spans="1:3">
      <c r="A106" s="4">
        <v>104</v>
      </c>
      <c r="B106" s="5" t="s">
        <v>173</v>
      </c>
      <c r="C106" s="6" t="s">
        <v>174</v>
      </c>
    </row>
    <row r="107" customHeight="1" spans="1:3">
      <c r="A107" s="4">
        <v>105</v>
      </c>
      <c r="B107" s="5" t="s">
        <v>175</v>
      </c>
      <c r="C107" s="6" t="s">
        <v>176</v>
      </c>
    </row>
    <row r="108" customHeight="1" spans="1:3">
      <c r="A108" s="4">
        <v>106</v>
      </c>
      <c r="B108" s="5" t="s">
        <v>177</v>
      </c>
      <c r="C108" s="6">
        <v>375713580</v>
      </c>
    </row>
    <row r="109" customHeight="1" spans="1:3">
      <c r="A109" s="4">
        <v>107</v>
      </c>
      <c r="B109" s="5" t="s">
        <v>178</v>
      </c>
      <c r="C109" s="6" t="s">
        <v>179</v>
      </c>
    </row>
    <row r="110" customHeight="1" spans="1:3">
      <c r="A110" s="4">
        <v>108</v>
      </c>
      <c r="B110" s="5" t="s">
        <v>180</v>
      </c>
      <c r="C110" s="6" t="s">
        <v>181</v>
      </c>
    </row>
    <row r="111" customHeight="1" spans="1:3">
      <c r="A111" s="4">
        <v>109</v>
      </c>
      <c r="B111" s="7" t="s">
        <v>182</v>
      </c>
      <c r="C111" s="6">
        <v>28786928549</v>
      </c>
    </row>
    <row r="112" customHeight="1" spans="1:3">
      <c r="A112" s="4">
        <v>110</v>
      </c>
      <c r="B112" s="7" t="s">
        <v>183</v>
      </c>
      <c r="C112" s="6" t="s">
        <v>184</v>
      </c>
    </row>
    <row r="113" customHeight="1" spans="1:3">
      <c r="A113" s="4">
        <v>111</v>
      </c>
      <c r="B113" s="5" t="s">
        <v>185</v>
      </c>
      <c r="C113" s="6" t="s">
        <v>186</v>
      </c>
    </row>
    <row r="114" customHeight="1" spans="1:3">
      <c r="A114" s="4">
        <v>112</v>
      </c>
      <c r="B114" s="5" t="s">
        <v>187</v>
      </c>
      <c r="C114" s="6" t="s">
        <v>188</v>
      </c>
    </row>
    <row r="115" customHeight="1" spans="1:3">
      <c r="A115" s="4">
        <v>113</v>
      </c>
      <c r="B115" s="5" t="s">
        <v>189</v>
      </c>
      <c r="C115" s="6">
        <v>1498399366</v>
      </c>
    </row>
    <row r="116" customHeight="1" spans="1:3">
      <c r="A116" s="4">
        <v>114</v>
      </c>
      <c r="B116" s="5" t="s">
        <v>190</v>
      </c>
      <c r="C116" s="8" t="s">
        <v>191</v>
      </c>
    </row>
    <row r="117" customHeight="1" spans="1:3">
      <c r="A117" s="4">
        <v>115</v>
      </c>
      <c r="B117" s="7" t="s">
        <v>192</v>
      </c>
      <c r="C117" s="6" t="s">
        <v>193</v>
      </c>
    </row>
    <row r="118" customHeight="1" spans="1:3">
      <c r="A118" s="4">
        <v>116</v>
      </c>
      <c r="B118" s="5" t="s">
        <v>194</v>
      </c>
      <c r="C118" s="6" t="s">
        <v>195</v>
      </c>
    </row>
    <row r="119" customHeight="1" spans="1:3">
      <c r="A119" s="4">
        <v>117</v>
      </c>
      <c r="B119" s="5" t="s">
        <v>196</v>
      </c>
      <c r="C119" s="6">
        <v>599651029</v>
      </c>
    </row>
    <row r="120" customHeight="1" spans="1:3">
      <c r="A120" s="4">
        <v>118</v>
      </c>
      <c r="B120" s="5" t="s">
        <v>197</v>
      </c>
      <c r="C120" s="6" t="s">
        <v>198</v>
      </c>
    </row>
    <row r="121" customHeight="1" spans="1:3">
      <c r="A121" s="4">
        <v>119</v>
      </c>
      <c r="B121" s="5" t="s">
        <v>199</v>
      </c>
      <c r="C121" s="6" t="s">
        <v>200</v>
      </c>
    </row>
    <row r="122" customHeight="1" spans="1:3">
      <c r="A122" s="4">
        <v>120</v>
      </c>
      <c r="B122" s="5" t="s">
        <v>201</v>
      </c>
      <c r="C122" s="6" t="s">
        <v>202</v>
      </c>
    </row>
    <row r="123" customHeight="1" spans="1:3">
      <c r="A123" s="4">
        <v>121</v>
      </c>
      <c r="B123" s="5" t="s">
        <v>203</v>
      </c>
      <c r="C123" s="6" t="s">
        <v>204</v>
      </c>
    </row>
    <row r="124" customHeight="1" spans="1:3">
      <c r="A124" s="4">
        <v>122</v>
      </c>
      <c r="B124" s="5" t="s">
        <v>205</v>
      </c>
      <c r="C124" s="6" t="s">
        <v>206</v>
      </c>
    </row>
    <row r="125" customHeight="1" spans="1:3">
      <c r="A125" s="4">
        <v>123</v>
      </c>
      <c r="B125" s="5" t="s">
        <v>207</v>
      </c>
      <c r="C125" s="6" t="s">
        <v>208</v>
      </c>
    </row>
    <row r="126" customHeight="1" spans="1:3">
      <c r="A126" s="4">
        <v>124</v>
      </c>
      <c r="B126" s="5" t="s">
        <v>209</v>
      </c>
      <c r="C126" s="6" t="s">
        <v>210</v>
      </c>
    </row>
    <row r="127" customHeight="1" spans="1:3">
      <c r="A127" s="4">
        <v>125</v>
      </c>
      <c r="B127" s="5" t="s">
        <v>211</v>
      </c>
      <c r="C127" s="6" t="s">
        <v>212</v>
      </c>
    </row>
    <row r="128" customHeight="1" spans="1:3">
      <c r="A128" s="4">
        <v>126</v>
      </c>
      <c r="B128" s="5" t="s">
        <v>213</v>
      </c>
      <c r="C128" s="6" t="s">
        <v>214</v>
      </c>
    </row>
    <row r="129" customHeight="1" spans="1:3">
      <c r="A129" s="4">
        <v>127</v>
      </c>
      <c r="B129" s="5" t="s">
        <v>215</v>
      </c>
      <c r="C129" s="6" t="s">
        <v>216</v>
      </c>
    </row>
    <row r="130" customHeight="1" spans="1:3">
      <c r="A130" s="4">
        <v>128</v>
      </c>
      <c r="B130" s="5" t="s">
        <v>217</v>
      </c>
      <c r="C130" s="6" t="s">
        <v>218</v>
      </c>
    </row>
    <row r="131" customHeight="1" spans="1:3">
      <c r="A131" s="4">
        <v>129</v>
      </c>
      <c r="B131" s="5" t="s">
        <v>219</v>
      </c>
      <c r="C131" s="6">
        <v>70156532</v>
      </c>
    </row>
    <row r="132" customHeight="1" spans="1:3">
      <c r="A132" s="4">
        <v>130</v>
      </c>
      <c r="B132" s="5" t="s">
        <v>220</v>
      </c>
      <c r="C132" s="6" t="s">
        <v>221</v>
      </c>
    </row>
    <row r="133" customHeight="1" spans="1:3">
      <c r="A133" s="4">
        <v>131</v>
      </c>
      <c r="B133" s="5" t="s">
        <v>222</v>
      </c>
      <c r="C133" s="6" t="s">
        <v>223</v>
      </c>
    </row>
    <row r="134" customHeight="1" spans="1:3">
      <c r="A134" s="4">
        <v>132</v>
      </c>
      <c r="B134" s="5" t="s">
        <v>224</v>
      </c>
      <c r="C134" s="6">
        <v>144312702</v>
      </c>
    </row>
    <row r="135" customHeight="1" spans="1:3">
      <c r="A135" s="4">
        <v>133</v>
      </c>
      <c r="B135" s="5" t="s">
        <v>225</v>
      </c>
      <c r="C135" s="6">
        <v>909495283</v>
      </c>
    </row>
    <row r="136" customHeight="1" spans="1:3">
      <c r="A136" s="4">
        <v>134</v>
      </c>
      <c r="B136" s="5" t="s">
        <v>226</v>
      </c>
      <c r="C136" s="6" t="s">
        <v>227</v>
      </c>
    </row>
    <row r="137" customHeight="1" spans="1:3">
      <c r="A137" s="4">
        <v>135</v>
      </c>
      <c r="B137" s="5" t="s">
        <v>228</v>
      </c>
      <c r="C137" s="6" t="s">
        <v>229</v>
      </c>
    </row>
    <row r="138" customHeight="1" spans="1:3">
      <c r="A138" s="4">
        <v>136</v>
      </c>
      <c r="B138" s="7" t="s">
        <v>230</v>
      </c>
      <c r="C138" s="6" t="s">
        <v>231</v>
      </c>
    </row>
    <row r="139" customHeight="1" spans="1:3">
      <c r="A139" s="4">
        <v>137</v>
      </c>
      <c r="B139" s="5" t="s">
        <v>232</v>
      </c>
      <c r="C139" s="6">
        <v>71039585797</v>
      </c>
    </row>
    <row r="140" customHeight="1" spans="1:3">
      <c r="A140" s="4">
        <v>138</v>
      </c>
      <c r="B140" s="9" t="s">
        <v>233</v>
      </c>
      <c r="C140" s="6">
        <v>6116038225</v>
      </c>
    </row>
    <row r="141" customHeight="1" spans="1:3">
      <c r="A141" s="4">
        <v>139</v>
      </c>
      <c r="B141" s="5" t="s">
        <v>234</v>
      </c>
      <c r="C141" s="6">
        <v>27731159</v>
      </c>
    </row>
    <row r="142" customHeight="1" spans="1:3">
      <c r="A142" s="4">
        <v>140</v>
      </c>
      <c r="B142" s="5" t="s">
        <v>235</v>
      </c>
      <c r="C142" s="6" t="s">
        <v>236</v>
      </c>
    </row>
    <row r="143" customHeight="1" spans="1:3">
      <c r="A143" s="4">
        <v>141</v>
      </c>
      <c r="B143" s="5" t="s">
        <v>237</v>
      </c>
      <c r="C143" s="6" t="s">
        <v>238</v>
      </c>
    </row>
    <row r="144" customHeight="1" spans="1:3">
      <c r="A144" s="4">
        <v>142</v>
      </c>
      <c r="B144" s="5" t="s">
        <v>239</v>
      </c>
      <c r="C144" s="6" t="s">
        <v>240</v>
      </c>
    </row>
    <row r="145" customHeight="1" spans="1:3">
      <c r="A145" s="4">
        <v>143</v>
      </c>
      <c r="B145" s="5" t="s">
        <v>241</v>
      </c>
      <c r="C145" s="6" t="s">
        <v>241</v>
      </c>
    </row>
    <row r="146" customHeight="1" spans="1:3">
      <c r="A146" s="4">
        <v>144</v>
      </c>
      <c r="B146" s="5" t="s">
        <v>242</v>
      </c>
      <c r="C146" s="6" t="s">
        <v>243</v>
      </c>
    </row>
    <row r="147" customHeight="1" spans="1:3">
      <c r="A147" s="4">
        <v>145</v>
      </c>
      <c r="B147" s="5" t="s">
        <v>244</v>
      </c>
      <c r="C147" s="6" t="s">
        <v>245</v>
      </c>
    </row>
    <row r="148" customHeight="1" spans="1:3">
      <c r="A148" s="4">
        <v>146</v>
      </c>
      <c r="B148" s="5" t="s">
        <v>246</v>
      </c>
      <c r="C148" s="6" t="s">
        <v>247</v>
      </c>
    </row>
    <row r="149" customHeight="1" spans="1:3">
      <c r="A149" s="4">
        <v>147</v>
      </c>
      <c r="B149" s="5" t="s">
        <v>248</v>
      </c>
      <c r="C149" s="6" t="s">
        <v>249</v>
      </c>
    </row>
    <row r="150" customHeight="1" spans="1:3">
      <c r="A150" s="4">
        <v>148</v>
      </c>
      <c r="B150" s="5" t="s">
        <v>250</v>
      </c>
      <c r="C150" s="6" t="s">
        <v>251</v>
      </c>
    </row>
    <row r="151" customHeight="1" spans="1:3">
      <c r="A151" s="4">
        <v>149</v>
      </c>
      <c r="B151" s="5" t="s">
        <v>252</v>
      </c>
      <c r="C151" s="6">
        <v>86521938596</v>
      </c>
    </row>
    <row r="152" customHeight="1" spans="1:3">
      <c r="A152" s="4">
        <v>150</v>
      </c>
      <c r="B152" s="5" t="s">
        <v>253</v>
      </c>
      <c r="C152" s="6">
        <v>612900693</v>
      </c>
    </row>
    <row r="153" customHeight="1" spans="1:3">
      <c r="A153" s="4">
        <v>151</v>
      </c>
      <c r="B153" s="5" t="s">
        <v>254</v>
      </c>
      <c r="C153" s="6" t="s">
        <v>255</v>
      </c>
    </row>
    <row r="154" customHeight="1" spans="1:3">
      <c r="A154" s="4">
        <v>152</v>
      </c>
      <c r="B154" s="5" t="s">
        <v>256</v>
      </c>
      <c r="C154" s="6" t="s">
        <v>257</v>
      </c>
    </row>
    <row r="155" customHeight="1" spans="1:3">
      <c r="A155" s="4">
        <v>153</v>
      </c>
      <c r="B155" s="5" t="s">
        <v>258</v>
      </c>
      <c r="C155" s="6" t="s">
        <v>259</v>
      </c>
    </row>
    <row r="156" customHeight="1" spans="1:3">
      <c r="A156" s="4">
        <v>154</v>
      </c>
      <c r="B156" s="5" t="s">
        <v>260</v>
      </c>
      <c r="C156" s="6">
        <v>97930985252</v>
      </c>
    </row>
    <row r="157" customHeight="1" spans="1:3">
      <c r="A157" s="4">
        <v>155</v>
      </c>
      <c r="B157" s="5" t="s">
        <v>261</v>
      </c>
      <c r="C157" s="6" t="s">
        <v>262</v>
      </c>
    </row>
    <row r="158" customHeight="1" spans="1:3">
      <c r="A158" s="4">
        <v>156</v>
      </c>
      <c r="B158" s="5" t="s">
        <v>263</v>
      </c>
      <c r="C158" s="6" t="s">
        <v>264</v>
      </c>
    </row>
    <row r="159" customHeight="1" spans="1:3">
      <c r="A159" s="4">
        <v>157</v>
      </c>
      <c r="B159" s="5" t="s">
        <v>265</v>
      </c>
      <c r="C159" s="6">
        <v>106424546</v>
      </c>
    </row>
    <row r="160" customHeight="1" spans="1:3">
      <c r="A160" s="4">
        <v>158</v>
      </c>
      <c r="B160" s="5" t="s">
        <v>266</v>
      </c>
      <c r="C160" s="6">
        <v>38186186346</v>
      </c>
    </row>
    <row r="161" customHeight="1" spans="1:3">
      <c r="A161" s="4">
        <v>159</v>
      </c>
      <c r="B161" s="5" t="s">
        <v>267</v>
      </c>
      <c r="C161" s="6">
        <v>139201440</v>
      </c>
    </row>
    <row r="162" customHeight="1" spans="1:3">
      <c r="A162" s="4">
        <v>160</v>
      </c>
      <c r="B162" s="5" t="s">
        <v>268</v>
      </c>
      <c r="C162" s="6" t="s">
        <v>269</v>
      </c>
    </row>
    <row r="163" customHeight="1" spans="1:3">
      <c r="A163" s="4">
        <v>161</v>
      </c>
      <c r="B163" s="5" t="s">
        <v>270</v>
      </c>
      <c r="C163" s="6">
        <v>1061602357</v>
      </c>
    </row>
    <row r="164" customHeight="1" spans="1:3">
      <c r="A164" s="4">
        <v>162</v>
      </c>
      <c r="B164" s="5" t="s">
        <v>271</v>
      </c>
      <c r="C164" s="6" t="s">
        <v>272</v>
      </c>
    </row>
    <row r="165" customHeight="1" spans="1:3">
      <c r="A165" s="4">
        <v>163</v>
      </c>
      <c r="B165" s="5" t="s">
        <v>273</v>
      </c>
      <c r="C165" s="6" t="s">
        <v>274</v>
      </c>
    </row>
    <row r="166" customHeight="1" spans="1:3">
      <c r="A166" s="4">
        <v>164</v>
      </c>
      <c r="B166" s="5" t="s">
        <v>275</v>
      </c>
      <c r="C166" s="6" t="s">
        <v>276</v>
      </c>
    </row>
    <row r="167" customHeight="1" spans="1:3">
      <c r="A167" s="4">
        <v>165</v>
      </c>
      <c r="B167" s="5" t="s">
        <v>277</v>
      </c>
      <c r="C167" s="6" t="s">
        <v>278</v>
      </c>
    </row>
    <row r="168" customHeight="1" spans="1:3">
      <c r="A168" s="4">
        <v>166</v>
      </c>
      <c r="B168" s="5" t="s">
        <v>279</v>
      </c>
      <c r="C168" s="6">
        <v>175458824</v>
      </c>
    </row>
    <row r="169" customHeight="1" spans="1:3">
      <c r="A169" s="4">
        <v>167</v>
      </c>
      <c r="B169" s="5" t="s">
        <v>280</v>
      </c>
      <c r="C169" s="6" t="s">
        <v>281</v>
      </c>
    </row>
    <row r="170" customHeight="1" spans="1:3">
      <c r="A170" s="4">
        <v>168</v>
      </c>
      <c r="B170" s="5" t="s">
        <v>282</v>
      </c>
      <c r="C170" s="6" t="s">
        <v>283</v>
      </c>
    </row>
    <row r="171" customHeight="1" spans="1:3">
      <c r="A171" s="4">
        <v>169</v>
      </c>
      <c r="B171" s="5" t="s">
        <v>284</v>
      </c>
      <c r="C171" s="6" t="s">
        <v>285</v>
      </c>
    </row>
    <row r="172" customHeight="1" spans="1:3">
      <c r="A172" s="4">
        <v>170</v>
      </c>
      <c r="B172" s="5" t="s">
        <v>286</v>
      </c>
      <c r="C172" s="6" t="s">
        <v>287</v>
      </c>
    </row>
    <row r="173" customHeight="1" spans="1:3">
      <c r="A173" s="4">
        <v>171</v>
      </c>
      <c r="B173" s="5" t="s">
        <v>288</v>
      </c>
      <c r="C173" s="6" t="s">
        <v>289</v>
      </c>
    </row>
    <row r="174" customHeight="1" spans="1:3">
      <c r="A174" s="4">
        <v>172</v>
      </c>
      <c r="B174" s="5" t="s">
        <v>290</v>
      </c>
      <c r="C174" s="6" t="s">
        <v>291</v>
      </c>
    </row>
    <row r="175" customHeight="1" spans="1:3">
      <c r="A175" s="4">
        <v>173</v>
      </c>
      <c r="B175" s="5" t="s">
        <v>292</v>
      </c>
      <c r="C175" s="6" t="s">
        <v>293</v>
      </c>
    </row>
    <row r="176" customHeight="1" spans="1:3">
      <c r="A176" s="4">
        <v>174</v>
      </c>
      <c r="B176" s="5" t="s">
        <v>294</v>
      </c>
      <c r="C176" s="6" t="s">
        <v>295</v>
      </c>
    </row>
    <row r="177" customHeight="1" spans="1:3">
      <c r="A177" s="4">
        <v>175</v>
      </c>
      <c r="B177" s="5" t="s">
        <v>296</v>
      </c>
      <c r="C177" s="6">
        <v>1370690419</v>
      </c>
    </row>
    <row r="178" customHeight="1" spans="1:3">
      <c r="A178" s="4">
        <v>176</v>
      </c>
      <c r="B178" s="5" t="s">
        <v>297</v>
      </c>
      <c r="C178" s="6">
        <v>510756401</v>
      </c>
    </row>
    <row r="179" customHeight="1" spans="1:3">
      <c r="A179" s="4">
        <v>177</v>
      </c>
      <c r="B179" s="5" t="s">
        <v>298</v>
      </c>
      <c r="C179" s="6" t="s">
        <v>299</v>
      </c>
    </row>
    <row r="180" customHeight="1" spans="1:3">
      <c r="A180" s="4">
        <v>178</v>
      </c>
      <c r="B180" s="5" t="s">
        <v>300</v>
      </c>
      <c r="C180" s="6" t="s">
        <v>301</v>
      </c>
    </row>
    <row r="181" customHeight="1" spans="1:3">
      <c r="A181" s="4">
        <v>179</v>
      </c>
      <c r="B181" s="5" t="s">
        <v>302</v>
      </c>
      <c r="C181" s="6" t="s">
        <v>303</v>
      </c>
    </row>
    <row r="182" customHeight="1" spans="1:3">
      <c r="A182" s="4">
        <v>180</v>
      </c>
      <c r="B182" s="5" t="s">
        <v>304</v>
      </c>
      <c r="C182" s="6">
        <v>39813274736</v>
      </c>
    </row>
    <row r="183" customHeight="1" spans="1:3">
      <c r="A183" s="4">
        <v>181</v>
      </c>
      <c r="B183" s="5" t="s">
        <v>305</v>
      </c>
      <c r="C183" s="6">
        <v>57681391590</v>
      </c>
    </row>
    <row r="184" customHeight="1" spans="1:3">
      <c r="A184" s="4">
        <v>182</v>
      </c>
      <c r="B184" s="5" t="s">
        <v>306</v>
      </c>
      <c r="C184" s="6" t="s">
        <v>307</v>
      </c>
    </row>
    <row r="185" customHeight="1" spans="1:3">
      <c r="A185" s="4">
        <v>183</v>
      </c>
      <c r="B185" s="5" t="s">
        <v>308</v>
      </c>
      <c r="C185" s="6" t="s">
        <v>309</v>
      </c>
    </row>
    <row r="186" customHeight="1" spans="1:3">
      <c r="A186" s="4">
        <v>184</v>
      </c>
      <c r="B186" s="5" t="s">
        <v>310</v>
      </c>
      <c r="C186" s="6">
        <v>70798357754</v>
      </c>
    </row>
    <row r="187" customHeight="1" spans="1:3">
      <c r="A187" s="4">
        <v>185</v>
      </c>
      <c r="B187" s="10" t="s">
        <v>311</v>
      </c>
      <c r="C187" s="6" t="s">
        <v>312</v>
      </c>
    </row>
    <row r="188" customHeight="1" spans="1:3">
      <c r="A188" s="4">
        <v>186</v>
      </c>
      <c r="B188" s="5" t="s">
        <v>313</v>
      </c>
      <c r="C188" s="6">
        <v>390148741</v>
      </c>
    </row>
    <row r="189" customHeight="1" spans="1:3">
      <c r="A189" s="4">
        <v>187</v>
      </c>
      <c r="B189" s="5" t="s">
        <v>314</v>
      </c>
      <c r="C189" s="6" t="s">
        <v>315</v>
      </c>
    </row>
    <row r="190" customHeight="1" spans="1:3">
      <c r="A190" s="4">
        <v>188</v>
      </c>
      <c r="B190" s="5" t="s">
        <v>316</v>
      </c>
      <c r="C190" s="6">
        <v>713566997</v>
      </c>
    </row>
    <row r="191" customHeight="1" spans="1:3">
      <c r="A191" s="4">
        <v>189</v>
      </c>
      <c r="B191" s="5" t="s">
        <v>317</v>
      </c>
      <c r="C191" s="6" t="s">
        <v>318</v>
      </c>
    </row>
    <row r="192" customHeight="1" spans="1:3">
      <c r="A192" s="4">
        <v>190</v>
      </c>
      <c r="B192" s="5" t="s">
        <v>319</v>
      </c>
      <c r="C192" s="6" t="s">
        <v>320</v>
      </c>
    </row>
    <row r="193" customHeight="1" spans="1:3">
      <c r="A193" s="4">
        <v>191</v>
      </c>
      <c r="B193" s="5" t="s">
        <v>321</v>
      </c>
      <c r="C193" s="6" t="s">
        <v>322</v>
      </c>
    </row>
    <row r="194" customHeight="1" spans="1:3">
      <c r="A194" s="4">
        <v>192</v>
      </c>
      <c r="B194" s="5" t="s">
        <v>323</v>
      </c>
      <c r="C194" s="6" t="s">
        <v>324</v>
      </c>
    </row>
    <row r="195" customHeight="1" spans="1:3">
      <c r="A195" s="4">
        <v>193</v>
      </c>
      <c r="B195" s="5" t="s">
        <v>325</v>
      </c>
      <c r="C195" s="6" t="s">
        <v>326</v>
      </c>
    </row>
    <row r="196" customHeight="1" spans="1:3">
      <c r="A196" s="4">
        <v>194</v>
      </c>
      <c r="B196" s="5" t="s">
        <v>327</v>
      </c>
      <c r="C196" s="6" t="s">
        <v>328</v>
      </c>
    </row>
    <row r="197" customHeight="1" spans="1:3">
      <c r="A197" s="4">
        <v>195</v>
      </c>
      <c r="B197" s="5" t="s">
        <v>329</v>
      </c>
      <c r="C197" s="6" t="s">
        <v>330</v>
      </c>
    </row>
    <row r="198" customHeight="1" spans="1:3">
      <c r="A198" s="4">
        <v>196</v>
      </c>
      <c r="B198" s="5" t="s">
        <v>331</v>
      </c>
      <c r="C198" s="6" t="s">
        <v>332</v>
      </c>
    </row>
    <row r="199" customHeight="1" spans="1:3">
      <c r="A199" s="4">
        <v>197</v>
      </c>
      <c r="B199" s="5" t="s">
        <v>333</v>
      </c>
      <c r="C199" s="6">
        <v>69039461853</v>
      </c>
    </row>
    <row r="200" customHeight="1" spans="1:3">
      <c r="A200" s="4">
        <v>198</v>
      </c>
      <c r="B200" s="5" t="s">
        <v>334</v>
      </c>
      <c r="C200" s="6" t="s">
        <v>335</v>
      </c>
    </row>
    <row r="201" customHeight="1" spans="1:3">
      <c r="A201" s="4">
        <v>199</v>
      </c>
      <c r="B201" s="5" t="s">
        <v>336</v>
      </c>
      <c r="C201" s="6">
        <v>455265581</v>
      </c>
    </row>
    <row r="202" customHeight="1" spans="1:3">
      <c r="A202" s="4">
        <v>200</v>
      </c>
      <c r="B202" s="5" t="s">
        <v>337</v>
      </c>
      <c r="C202" s="6" t="s">
        <v>338</v>
      </c>
    </row>
    <row r="203" customHeight="1" spans="1:3">
      <c r="A203" s="4">
        <v>201</v>
      </c>
      <c r="B203" s="5" t="s">
        <v>339</v>
      </c>
      <c r="C203" s="6">
        <v>84188378669</v>
      </c>
    </row>
    <row r="204" customHeight="1" spans="1:3">
      <c r="A204" s="4">
        <v>202</v>
      </c>
      <c r="B204" s="5" t="s">
        <v>340</v>
      </c>
      <c r="C204" s="6" t="s">
        <v>341</v>
      </c>
    </row>
    <row r="205" customHeight="1" spans="1:3">
      <c r="A205" s="4">
        <v>203</v>
      </c>
      <c r="B205" s="7" t="s">
        <v>342</v>
      </c>
      <c r="C205" s="6" t="s">
        <v>343</v>
      </c>
    </row>
    <row r="206" customHeight="1" spans="1:3">
      <c r="A206" s="4">
        <v>204</v>
      </c>
      <c r="B206" s="5" t="s">
        <v>344</v>
      </c>
      <c r="C206" s="6" t="s">
        <v>345</v>
      </c>
    </row>
    <row r="207" customHeight="1" spans="1:3">
      <c r="A207" s="4">
        <v>205</v>
      </c>
      <c r="B207" s="5" t="s">
        <v>346</v>
      </c>
      <c r="C207" s="6" t="s">
        <v>347</v>
      </c>
    </row>
    <row r="208" customHeight="1" spans="1:3">
      <c r="A208" s="4">
        <v>206</v>
      </c>
      <c r="B208" s="5" t="s">
        <v>348</v>
      </c>
      <c r="C208" s="6">
        <v>93017649</v>
      </c>
    </row>
    <row r="209" customHeight="1" spans="1:3">
      <c r="A209" s="4">
        <v>207</v>
      </c>
      <c r="B209" s="5" t="s">
        <v>349</v>
      </c>
      <c r="C209" s="6" t="s">
        <v>350</v>
      </c>
    </row>
    <row r="210" customHeight="1" spans="1:3">
      <c r="A210" s="4">
        <v>208</v>
      </c>
      <c r="B210" s="9" t="s">
        <v>351</v>
      </c>
      <c r="C210" s="6" t="s">
        <v>352</v>
      </c>
    </row>
    <row r="211" customHeight="1" spans="1:3">
      <c r="A211" s="4">
        <v>209</v>
      </c>
      <c r="B211" s="5" t="s">
        <v>353</v>
      </c>
      <c r="C211" s="6" t="s">
        <v>354</v>
      </c>
    </row>
    <row r="212" customHeight="1" spans="1:3">
      <c r="A212" s="4">
        <v>210</v>
      </c>
      <c r="B212" s="5" t="s">
        <v>355</v>
      </c>
      <c r="C212" s="6" t="s">
        <v>356</v>
      </c>
    </row>
    <row r="213" customHeight="1" spans="1:3">
      <c r="A213" s="4">
        <v>211</v>
      </c>
      <c r="B213" s="5" t="s">
        <v>357</v>
      </c>
      <c r="C213" s="6">
        <v>56373527350</v>
      </c>
    </row>
    <row r="214" customHeight="1" spans="1:3">
      <c r="A214" s="4">
        <v>212</v>
      </c>
      <c r="B214" s="5" t="s">
        <v>358</v>
      </c>
      <c r="C214" s="6">
        <v>358674026</v>
      </c>
    </row>
    <row r="215" customHeight="1" spans="1:3">
      <c r="A215" s="4">
        <v>213</v>
      </c>
      <c r="B215" s="5" t="s">
        <v>359</v>
      </c>
      <c r="C215" s="6" t="s">
        <v>360</v>
      </c>
    </row>
    <row r="216" customHeight="1" spans="1:3">
      <c r="A216" s="4">
        <v>214</v>
      </c>
      <c r="B216" s="5" t="s">
        <v>361</v>
      </c>
      <c r="C216" s="6" t="s">
        <v>362</v>
      </c>
    </row>
    <row r="217" customHeight="1" spans="1:3">
      <c r="A217" s="4">
        <v>215</v>
      </c>
      <c r="B217" s="5" t="s">
        <v>363</v>
      </c>
      <c r="C217" s="6">
        <v>55355664</v>
      </c>
    </row>
    <row r="218" customHeight="1" spans="1:3">
      <c r="A218" s="4">
        <v>216</v>
      </c>
      <c r="B218" s="5" t="s">
        <v>364</v>
      </c>
      <c r="C218" s="6" t="s">
        <v>365</v>
      </c>
    </row>
    <row r="219" customHeight="1" spans="1:3">
      <c r="A219" s="4">
        <v>217</v>
      </c>
      <c r="B219" s="5" t="s">
        <v>366</v>
      </c>
      <c r="C219" s="6">
        <v>2886648711</v>
      </c>
    </row>
    <row r="220" customHeight="1" spans="1:3">
      <c r="A220" s="4">
        <v>218</v>
      </c>
      <c r="B220" s="5" t="s">
        <v>367</v>
      </c>
      <c r="C220" s="6" t="s">
        <v>368</v>
      </c>
    </row>
    <row r="221" customHeight="1" spans="1:3">
      <c r="A221" s="4">
        <v>219</v>
      </c>
      <c r="B221" s="5" t="s">
        <v>369</v>
      </c>
      <c r="C221" s="6" t="s">
        <v>370</v>
      </c>
    </row>
    <row r="222" customHeight="1" spans="1:3">
      <c r="A222" s="4">
        <v>220</v>
      </c>
      <c r="B222" s="5" t="s">
        <v>371</v>
      </c>
      <c r="C222" s="6" t="s">
        <v>372</v>
      </c>
    </row>
    <row r="223" customHeight="1" spans="1:3">
      <c r="A223" s="4">
        <v>221</v>
      </c>
      <c r="B223" s="5" t="s">
        <v>373</v>
      </c>
      <c r="C223" s="6" t="s">
        <v>374</v>
      </c>
    </row>
    <row r="224" customHeight="1" spans="1:3">
      <c r="A224" s="4">
        <v>222</v>
      </c>
      <c r="B224" s="5" t="s">
        <v>375</v>
      </c>
      <c r="C224" s="6">
        <v>5635653583</v>
      </c>
    </row>
    <row r="225" customHeight="1" spans="1:3">
      <c r="A225" s="4">
        <v>223</v>
      </c>
      <c r="B225" s="5" t="s">
        <v>376</v>
      </c>
      <c r="C225" s="6" t="s">
        <v>377</v>
      </c>
    </row>
    <row r="226" customHeight="1" spans="1:3">
      <c r="A226" s="4">
        <v>224</v>
      </c>
      <c r="B226" s="5" t="s">
        <v>378</v>
      </c>
      <c r="C226" s="6" t="s">
        <v>379</v>
      </c>
    </row>
    <row r="227" customHeight="1" spans="1:3">
      <c r="A227" s="4">
        <v>225</v>
      </c>
      <c r="B227" s="5" t="s">
        <v>380</v>
      </c>
      <c r="C227" s="6" t="s">
        <v>381</v>
      </c>
    </row>
    <row r="228" customHeight="1" spans="1:3">
      <c r="A228" s="4">
        <v>226</v>
      </c>
      <c r="B228" s="5" t="s">
        <v>382</v>
      </c>
      <c r="C228" s="6" t="s">
        <v>383</v>
      </c>
    </row>
    <row r="229" customHeight="1" spans="1:3">
      <c r="A229" s="4">
        <v>227</v>
      </c>
      <c r="B229" s="5" t="s">
        <v>384</v>
      </c>
      <c r="C229" s="6" t="s">
        <v>385</v>
      </c>
    </row>
    <row r="230" customHeight="1" spans="1:3">
      <c r="A230" s="4">
        <v>228</v>
      </c>
      <c r="B230" s="5" t="s">
        <v>386</v>
      </c>
      <c r="C230" s="6" t="s">
        <v>387</v>
      </c>
    </row>
    <row r="231" customHeight="1" spans="1:3">
      <c r="A231" s="4">
        <v>229</v>
      </c>
      <c r="B231" s="5" t="s">
        <v>388</v>
      </c>
      <c r="C231" s="6" t="s">
        <v>389</v>
      </c>
    </row>
    <row r="232" customHeight="1" spans="1:3">
      <c r="A232" s="4">
        <v>230</v>
      </c>
      <c r="B232" s="5" t="s">
        <v>390</v>
      </c>
      <c r="C232" s="6" t="s">
        <v>391</v>
      </c>
    </row>
    <row r="233" customHeight="1" spans="1:3">
      <c r="A233" s="4">
        <v>231</v>
      </c>
      <c r="B233" s="5" t="s">
        <v>392</v>
      </c>
      <c r="C233" s="6">
        <v>64982314925</v>
      </c>
    </row>
    <row r="234" customHeight="1" spans="1:3">
      <c r="A234" s="4">
        <v>232</v>
      </c>
      <c r="B234" s="5" t="s">
        <v>393</v>
      </c>
      <c r="C234" s="6" t="s">
        <v>394</v>
      </c>
    </row>
    <row r="235" customHeight="1" spans="1:3">
      <c r="A235" s="4">
        <v>233</v>
      </c>
      <c r="B235" s="5" t="s">
        <v>395</v>
      </c>
      <c r="C235" s="6">
        <v>898879350</v>
      </c>
    </row>
    <row r="236" customHeight="1" spans="1:3">
      <c r="A236" s="4">
        <v>234</v>
      </c>
      <c r="B236" s="5" t="s">
        <v>396</v>
      </c>
      <c r="C236" s="6">
        <v>161800003</v>
      </c>
    </row>
    <row r="237" customHeight="1" spans="1:3">
      <c r="A237" s="4">
        <v>235</v>
      </c>
      <c r="B237" s="5" t="s">
        <v>397</v>
      </c>
      <c r="C237" s="6" t="s">
        <v>398</v>
      </c>
    </row>
    <row r="238" customHeight="1" spans="1:3">
      <c r="A238" s="4">
        <v>236</v>
      </c>
      <c r="B238" s="5" t="s">
        <v>399</v>
      </c>
      <c r="C238" s="6" t="s">
        <v>400</v>
      </c>
    </row>
    <row r="239" customHeight="1" spans="1:3">
      <c r="A239" s="4">
        <v>237</v>
      </c>
      <c r="B239" s="5" t="s">
        <v>401</v>
      </c>
      <c r="C239" s="6" t="s">
        <v>402</v>
      </c>
    </row>
    <row r="240" customHeight="1" spans="1:3">
      <c r="A240" s="4">
        <v>238</v>
      </c>
      <c r="B240" s="5" t="s">
        <v>403</v>
      </c>
      <c r="C240" s="6" t="s">
        <v>404</v>
      </c>
    </row>
    <row r="241" customHeight="1" spans="1:3">
      <c r="A241" s="4">
        <v>239</v>
      </c>
      <c r="B241" s="10" t="s">
        <v>405</v>
      </c>
      <c r="C241" s="6" t="s">
        <v>406</v>
      </c>
    </row>
    <row r="242" customHeight="1" spans="1:3">
      <c r="A242" s="4">
        <v>240</v>
      </c>
      <c r="B242" s="5" t="s">
        <v>407</v>
      </c>
      <c r="C242" s="6" t="s">
        <v>408</v>
      </c>
    </row>
    <row r="243" customHeight="1" spans="1:3">
      <c r="A243" s="4">
        <v>241</v>
      </c>
      <c r="B243" s="5" t="s">
        <v>409</v>
      </c>
      <c r="C243" s="6" t="s">
        <v>410</v>
      </c>
    </row>
    <row r="244" customHeight="1" spans="1:3">
      <c r="A244" s="4">
        <v>242</v>
      </c>
      <c r="B244" s="5" t="s">
        <v>411</v>
      </c>
      <c r="C244" s="6" t="s">
        <v>412</v>
      </c>
    </row>
    <row r="245" customHeight="1" spans="1:3">
      <c r="A245" s="4">
        <v>243</v>
      </c>
      <c r="B245" s="5" t="s">
        <v>413</v>
      </c>
      <c r="C245" s="6" t="s">
        <v>414</v>
      </c>
    </row>
    <row r="246" customHeight="1" spans="1:3">
      <c r="A246" s="4">
        <v>244</v>
      </c>
      <c r="B246" s="5" t="s">
        <v>415</v>
      </c>
      <c r="C246" s="6" t="s">
        <v>416</v>
      </c>
    </row>
    <row r="247" customHeight="1" spans="1:3">
      <c r="A247" s="4">
        <v>245</v>
      </c>
      <c r="B247" s="5" t="s">
        <v>417</v>
      </c>
      <c r="C247" s="6" t="s">
        <v>418</v>
      </c>
    </row>
    <row r="248" customHeight="1" spans="1:3">
      <c r="A248" s="4">
        <v>246</v>
      </c>
      <c r="B248" s="5" t="s">
        <v>419</v>
      </c>
      <c r="C248" s="6" t="s">
        <v>420</v>
      </c>
    </row>
    <row r="249" customHeight="1" spans="1:3">
      <c r="A249" s="4">
        <v>247</v>
      </c>
      <c r="B249" s="5" t="s">
        <v>421</v>
      </c>
      <c r="C249" s="6" t="s">
        <v>422</v>
      </c>
    </row>
    <row r="250" customHeight="1" spans="1:3">
      <c r="A250" s="4">
        <v>248</v>
      </c>
      <c r="B250" s="5" t="s">
        <v>423</v>
      </c>
      <c r="C250" s="6" t="s">
        <v>424</v>
      </c>
    </row>
    <row r="251" customHeight="1" spans="1:3">
      <c r="A251" s="4">
        <v>249</v>
      </c>
      <c r="B251" s="5" t="s">
        <v>425</v>
      </c>
      <c r="C251" s="6" t="s">
        <v>426</v>
      </c>
    </row>
    <row r="252" customHeight="1" spans="1:3">
      <c r="A252" s="4">
        <v>250</v>
      </c>
      <c r="B252" s="5" t="s">
        <v>427</v>
      </c>
      <c r="C252" s="6" t="s">
        <v>428</v>
      </c>
    </row>
    <row r="253" customHeight="1" spans="1:3">
      <c r="A253" s="4">
        <v>251</v>
      </c>
      <c r="B253" s="5" t="s">
        <v>429</v>
      </c>
      <c r="C253" s="6" t="s">
        <v>430</v>
      </c>
    </row>
    <row r="254" customHeight="1" spans="1:3">
      <c r="A254" s="4">
        <v>252</v>
      </c>
      <c r="B254" s="5" t="s">
        <v>431</v>
      </c>
      <c r="C254" s="6">
        <v>77780185072</v>
      </c>
    </row>
    <row r="255" customHeight="1" spans="1:3">
      <c r="A255" s="4">
        <v>253</v>
      </c>
      <c r="B255" s="5" t="s">
        <v>432</v>
      </c>
      <c r="C255" s="6" t="s">
        <v>433</v>
      </c>
    </row>
    <row r="256" customHeight="1" spans="1:3">
      <c r="A256" s="4">
        <v>254</v>
      </c>
      <c r="B256" s="5" t="s">
        <v>434</v>
      </c>
      <c r="C256" s="6" t="s">
        <v>435</v>
      </c>
    </row>
    <row r="257" customHeight="1" spans="1:3">
      <c r="A257" s="4">
        <v>255</v>
      </c>
      <c r="B257" s="5" t="s">
        <v>436</v>
      </c>
      <c r="C257" s="6" t="s">
        <v>437</v>
      </c>
    </row>
    <row r="258" customHeight="1" spans="1:3">
      <c r="A258" s="4">
        <v>256</v>
      </c>
      <c r="B258" s="5" t="s">
        <v>438</v>
      </c>
      <c r="C258" s="6" t="s">
        <v>439</v>
      </c>
    </row>
    <row r="259" customHeight="1" spans="1:3">
      <c r="A259" s="4">
        <v>257</v>
      </c>
      <c r="B259" s="5" t="s">
        <v>440</v>
      </c>
      <c r="C259" s="6" t="s">
        <v>441</v>
      </c>
    </row>
    <row r="260" customHeight="1" spans="1:3">
      <c r="A260" s="4">
        <v>258</v>
      </c>
      <c r="B260" s="5" t="s">
        <v>442</v>
      </c>
      <c r="C260" s="6" t="s">
        <v>443</v>
      </c>
    </row>
    <row r="261" customHeight="1" spans="1:3">
      <c r="A261" s="4">
        <v>259</v>
      </c>
      <c r="B261" s="5" t="s">
        <v>444</v>
      </c>
      <c r="C261" s="6" t="s">
        <v>445</v>
      </c>
    </row>
    <row r="262" customHeight="1" spans="1:3">
      <c r="A262" s="4">
        <v>260</v>
      </c>
      <c r="B262" s="5" t="s">
        <v>446</v>
      </c>
      <c r="C262" s="6" t="s">
        <v>447</v>
      </c>
    </row>
    <row r="263" customHeight="1" spans="1:3">
      <c r="A263" s="4">
        <v>261</v>
      </c>
      <c r="B263" s="5" t="s">
        <v>448</v>
      </c>
      <c r="C263" s="6" t="s">
        <v>449</v>
      </c>
    </row>
    <row r="264" customHeight="1" spans="1:3">
      <c r="A264" s="4">
        <v>262</v>
      </c>
      <c r="B264" s="5" t="s">
        <v>450</v>
      </c>
      <c r="C264" s="6" t="s">
        <v>451</v>
      </c>
    </row>
    <row r="265" customHeight="1" spans="1:3">
      <c r="A265" s="4">
        <v>263</v>
      </c>
      <c r="B265" s="5" t="s">
        <v>452</v>
      </c>
      <c r="C265" s="6" t="s">
        <v>453</v>
      </c>
    </row>
    <row r="266" customHeight="1" spans="1:3">
      <c r="A266" s="4">
        <v>264</v>
      </c>
      <c r="B266" s="5" t="s">
        <v>454</v>
      </c>
      <c r="C266" s="6" t="s">
        <v>455</v>
      </c>
    </row>
    <row r="267" customHeight="1" spans="1:3">
      <c r="A267" s="4">
        <v>265</v>
      </c>
      <c r="B267" s="5" t="s">
        <v>456</v>
      </c>
      <c r="C267" s="6" t="s">
        <v>457</v>
      </c>
    </row>
    <row r="268" customHeight="1" spans="1:3">
      <c r="A268" s="4">
        <v>266</v>
      </c>
      <c r="B268" s="5" t="s">
        <v>458</v>
      </c>
      <c r="C268" s="6" t="s">
        <v>459</v>
      </c>
    </row>
    <row r="269" customHeight="1" spans="1:3">
      <c r="A269" s="4">
        <v>267</v>
      </c>
      <c r="B269" s="7" t="s">
        <v>460</v>
      </c>
      <c r="C269" s="6">
        <v>96913786477</v>
      </c>
    </row>
    <row r="270" customHeight="1" spans="1:3">
      <c r="A270" s="4">
        <v>268</v>
      </c>
      <c r="B270" s="5" t="s">
        <v>461</v>
      </c>
      <c r="C270" s="6" t="s">
        <v>462</v>
      </c>
    </row>
    <row r="271" customHeight="1" spans="1:3">
      <c r="A271" s="4">
        <v>269</v>
      </c>
      <c r="B271" s="5" t="s">
        <v>463</v>
      </c>
      <c r="C271" s="6" t="s">
        <v>464</v>
      </c>
    </row>
    <row r="272" customHeight="1" spans="1:3">
      <c r="A272" s="4">
        <v>270</v>
      </c>
      <c r="B272" s="5" t="s">
        <v>465</v>
      </c>
      <c r="C272" s="6">
        <v>22158365827</v>
      </c>
    </row>
    <row r="273" customHeight="1" spans="1:3">
      <c r="A273" s="4">
        <v>271</v>
      </c>
      <c r="B273" s="5" t="s">
        <v>466</v>
      </c>
      <c r="C273" s="6">
        <v>17805489</v>
      </c>
    </row>
    <row r="274" customHeight="1" spans="1:3">
      <c r="A274" s="4">
        <v>272</v>
      </c>
      <c r="B274" s="5" t="s">
        <v>467</v>
      </c>
      <c r="C274" s="6">
        <v>1261931382</v>
      </c>
    </row>
    <row r="275" customHeight="1" spans="1:3">
      <c r="A275" s="4">
        <v>273</v>
      </c>
      <c r="B275" s="5" t="s">
        <v>468</v>
      </c>
      <c r="C275" s="6" t="s">
        <v>469</v>
      </c>
    </row>
    <row r="276" customHeight="1" spans="1:3">
      <c r="A276" s="4">
        <v>274</v>
      </c>
      <c r="B276" s="5" t="s">
        <v>470</v>
      </c>
      <c r="C276" s="6" t="s">
        <v>471</v>
      </c>
    </row>
    <row r="277" customHeight="1" spans="1:3">
      <c r="A277" s="4">
        <v>275</v>
      </c>
      <c r="B277" s="5" t="s">
        <v>472</v>
      </c>
      <c r="C277" s="6">
        <v>53908111153</v>
      </c>
    </row>
    <row r="278" customHeight="1" spans="1:3">
      <c r="A278" s="4">
        <v>276</v>
      </c>
      <c r="B278" s="5" t="s">
        <v>473</v>
      </c>
      <c r="C278" s="6">
        <v>71532059599</v>
      </c>
    </row>
    <row r="279" customHeight="1" spans="1:3">
      <c r="A279" s="4">
        <v>277</v>
      </c>
      <c r="B279" s="5" t="s">
        <v>474</v>
      </c>
      <c r="C279" s="6">
        <v>74796288479</v>
      </c>
    </row>
    <row r="280" customHeight="1" spans="1:3">
      <c r="A280" s="4">
        <v>278</v>
      </c>
      <c r="B280" s="5" t="s">
        <v>475</v>
      </c>
      <c r="C280" s="6">
        <v>41469825359</v>
      </c>
    </row>
    <row r="281" customHeight="1" spans="1:3">
      <c r="A281" s="4">
        <v>279</v>
      </c>
      <c r="B281" s="5" t="s">
        <v>476</v>
      </c>
      <c r="C281" s="6" t="s">
        <v>477</v>
      </c>
    </row>
    <row r="282" customHeight="1" spans="1:3">
      <c r="A282" s="4">
        <v>280</v>
      </c>
      <c r="B282" s="5" t="s">
        <v>478</v>
      </c>
      <c r="C282" s="6" t="s">
        <v>479</v>
      </c>
    </row>
    <row r="283" customHeight="1" spans="1:3">
      <c r="A283" s="4">
        <v>281</v>
      </c>
      <c r="B283" s="5" t="s">
        <v>480</v>
      </c>
      <c r="C283" s="6">
        <v>369446789</v>
      </c>
    </row>
    <row r="284" customHeight="1" spans="1:3">
      <c r="A284" s="4">
        <v>282</v>
      </c>
      <c r="B284" s="5" t="s">
        <v>481</v>
      </c>
      <c r="C284" s="6" t="s">
        <v>482</v>
      </c>
    </row>
    <row r="285" customHeight="1" spans="1:3">
      <c r="A285" s="4">
        <v>283</v>
      </c>
      <c r="B285" s="5" t="s">
        <v>483</v>
      </c>
      <c r="C285" s="6" t="s">
        <v>484</v>
      </c>
    </row>
    <row r="286" customHeight="1" spans="1:3">
      <c r="A286" s="4">
        <v>284</v>
      </c>
      <c r="B286" s="5" t="s">
        <v>485</v>
      </c>
      <c r="C286" s="6" t="s">
        <v>486</v>
      </c>
    </row>
    <row r="287" customHeight="1" spans="1:3">
      <c r="A287" s="4">
        <v>285</v>
      </c>
      <c r="B287" s="5" t="s">
        <v>487</v>
      </c>
      <c r="C287" s="6">
        <v>51476122412</v>
      </c>
    </row>
    <row r="288" customHeight="1" spans="1:3">
      <c r="A288" s="4">
        <v>286</v>
      </c>
      <c r="B288" s="5" t="s">
        <v>488</v>
      </c>
      <c r="C288" s="6" t="s">
        <v>489</v>
      </c>
    </row>
    <row r="289" customHeight="1" spans="1:3">
      <c r="A289" s="4">
        <v>287</v>
      </c>
      <c r="B289" s="5" t="s">
        <v>490</v>
      </c>
      <c r="C289" s="6" t="s">
        <v>491</v>
      </c>
    </row>
    <row r="290" customHeight="1" spans="1:3">
      <c r="A290" s="4">
        <v>288</v>
      </c>
      <c r="B290" s="5" t="s">
        <v>492</v>
      </c>
      <c r="C290" s="6" t="s">
        <v>493</v>
      </c>
    </row>
    <row r="291" customHeight="1" spans="1:3">
      <c r="A291" s="4">
        <v>289</v>
      </c>
      <c r="B291" s="5" t="s">
        <v>494</v>
      </c>
      <c r="C291" s="6" t="s">
        <v>495</v>
      </c>
    </row>
    <row r="292" customHeight="1" spans="1:3">
      <c r="A292" s="4">
        <v>290</v>
      </c>
      <c r="B292" s="5" t="s">
        <v>496</v>
      </c>
      <c r="C292" s="6" t="s">
        <v>497</v>
      </c>
    </row>
    <row r="293" customHeight="1" spans="1:3">
      <c r="A293" s="4">
        <v>291</v>
      </c>
      <c r="B293" s="5" t="s">
        <v>498</v>
      </c>
      <c r="C293" s="6" t="s">
        <v>499</v>
      </c>
    </row>
    <row r="294" customHeight="1" spans="1:3">
      <c r="A294" s="4">
        <v>292</v>
      </c>
      <c r="B294" s="5" t="s">
        <v>500</v>
      </c>
      <c r="C294" s="6" t="s">
        <v>501</v>
      </c>
    </row>
    <row r="295" customHeight="1" spans="1:3">
      <c r="A295" s="4">
        <v>293</v>
      </c>
      <c r="B295" s="5" t="s">
        <v>502</v>
      </c>
      <c r="C295" s="6" t="s">
        <v>503</v>
      </c>
    </row>
    <row r="296" customHeight="1" spans="1:3">
      <c r="A296" s="4">
        <v>294</v>
      </c>
      <c r="B296" s="5" t="s">
        <v>504</v>
      </c>
      <c r="C296" s="6" t="s">
        <v>505</v>
      </c>
    </row>
    <row r="297" customHeight="1" spans="1:3">
      <c r="A297" s="4">
        <v>295</v>
      </c>
      <c r="B297" s="5" t="s">
        <v>506</v>
      </c>
      <c r="C297" s="6">
        <v>363689021</v>
      </c>
    </row>
    <row r="298" customHeight="1" spans="1:3">
      <c r="A298" s="4">
        <v>296</v>
      </c>
      <c r="B298" s="5" t="s">
        <v>507</v>
      </c>
      <c r="C298" s="6">
        <v>2178814215</v>
      </c>
    </row>
    <row r="299" customHeight="1" spans="1:3">
      <c r="A299" s="4">
        <v>297</v>
      </c>
      <c r="B299" s="5" t="s">
        <v>508</v>
      </c>
      <c r="C299" s="6" t="s">
        <v>509</v>
      </c>
    </row>
    <row r="300" customHeight="1" spans="1:3">
      <c r="A300" s="4">
        <v>298</v>
      </c>
      <c r="B300" s="5" t="s">
        <v>510</v>
      </c>
      <c r="C300" s="6">
        <v>926666304</v>
      </c>
    </row>
    <row r="301" customHeight="1" spans="1:3">
      <c r="A301" s="4">
        <v>299</v>
      </c>
      <c r="B301" s="5" t="s">
        <v>511</v>
      </c>
      <c r="C301" s="6" t="s">
        <v>512</v>
      </c>
    </row>
    <row r="302" customHeight="1" spans="1:3">
      <c r="A302" s="4">
        <v>300</v>
      </c>
      <c r="B302" s="5" t="s">
        <v>513</v>
      </c>
      <c r="C302" s="6" t="s">
        <v>514</v>
      </c>
    </row>
    <row r="303" customHeight="1" spans="1:3">
      <c r="A303" s="4">
        <v>301</v>
      </c>
      <c r="B303" s="5" t="s">
        <v>515</v>
      </c>
      <c r="C303" s="6" t="s">
        <v>516</v>
      </c>
    </row>
    <row r="304" customHeight="1" spans="1:3">
      <c r="A304" s="4">
        <v>302</v>
      </c>
      <c r="B304" s="5" t="s">
        <v>517</v>
      </c>
      <c r="C304" s="6" t="s">
        <v>518</v>
      </c>
    </row>
    <row r="305" customHeight="1" spans="1:3">
      <c r="A305" s="4">
        <v>303</v>
      </c>
      <c r="B305" s="5" t="s">
        <v>519</v>
      </c>
      <c r="C305" s="6">
        <v>118470985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C305" etc:filterBottomFollowUsedRange="0">
    <extLst/>
  </autoFilter>
  <mergeCells count="1">
    <mergeCell ref="A1:C1"/>
  </mergeCells>
  <conditionalFormatting sqref="B196">
    <cfRule type="duplicateValues" dxfId="0" priority="1"/>
  </conditionalFormatting>
  <conditionalFormatting sqref="B3:B195 B197:B305">
    <cfRule type="duplicateValues" dxfId="0" priority="2"/>
  </conditionalFormatting>
  <pageMargins left="1.18055555555556" right="1.02361111111111" top="0.984027777777778" bottom="1.37777777777778" header="0.5" footer="0.5"/>
  <pageSetup paperSize="9" orientation="portrait" horizontalDpi="600"/>
  <headerFooter>
    <oddHeader>&amp;L&amp;"黑体"&amp;14附件</oddHeader>
    <oddFooter>&amp;C&amp;14- &amp;P+2 -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2 " > < c o m m e n t C h a i n s   s : r e f = " C 2 3 9 "   r g b C l r = " F F 0 0 0 0 " > < u n r e s o l v e d > < c o m m e n t C h a i n   c h a i n I d = " 8 1 6 6 d 3 1 4 a 8 1 7 9 1 f 1 1 e 8 f a 1 2 1 2 b e c 1 2 8 f 5 5 3 1 e 2 2 1 " > < i t e m   i d = " 6 a d b 2 f d 1 c b 8 2 3 1 d c a 7 b b c a d b 6 4 f e a a 7 3 1 9 f 3 e 7 6 c "   u s e r I D = " 1 4 0 6 5 1 6 5 5 0 "   u s e r N a m e = " FT"   d a t e T i m e = " 2 0 2 6 - 0 8 - 1 4 T 0 2 : 5 4 : 0 3 "   i s N o r m a l = " 0 " > < s : t e x t > < s : r > < s : t   x m l : s p a c e = " p r e s e r v e " > ��&��Ss p h G o i K Y R Q P l m R Z < / s : t > < / s : r > < / s : t e x t > < / i t e m > < / c o m m e n t C h a i n > < / u n r e s o l v e d > < r e s o l v e d / > < / c o m m e n t C h a i n s > < c o m m e n t C h a i n s   s : r e f = " C 2 5 4 "   r g b C l r = " F F 0 0 0 0 " > < u n r e s o l v e d > < c o m m e n t C h a i n   c h a i n I d = " 2 d 1 f 7 a 5 b a f 3 6 2 5 f 8 7 3 5 3 9 b d d 9 a e 1 9 d b 7 a 5 1 2 e c d f " > < i t e m   i d = " b f 7 f 1 d 8 7 e a 5 c b 4 f 3 c e e 8 f f 1 2 a 7 0 1 8 a e 0 9 3 5 6 7 c a e "   u s e r I D = " 1 4 0 6 5 1 6 5 5 0 "   u s e r N a m e = " FT"   d a t e T i m e = " 2 0 2 6 - 0 8 - 1 4 T 0 2 : 4 2 : 2 6 "   i s N o r m a l = " 0 " > < s : t e x t > < s : r > < s : t   x m l : s p a c e = " p r e s e r v e " > ��&��S1 5 3 3 7 0 1 9 0 5 < / s : t > < / s : r > < / s : t e x t > < / i t e m > < / c o m m e n t C h a i n > < / u n r e s o l v e d > < r e s o l v e d / > < / c o m m e n t C h a i n s > < c o m m e n t C h a i n s   s : r e f = " B 2 5 8 "   r g b C l r = " F F 0 0 0 0 " > < u n r e s o l v e d > < c o m m e n t C h a i n   c h a i n I d = " e f 1 a 9 8 3 5 2 0 c 5 a 6 4 2 a 4 8 d b 6 5 e f 0 6 e 1 4 a 7 3 2 9 a 8 f 1 e " > < i t e m   i d = " 8 2 e f b b 3 7 0 d 9 1 a 7 5 d c 8 a 0 8 3 6 5 7 3 e 3 c 3 e e 6 e 1 3 5 8 8 7 "   u s e r I D = " 1 4 0 6 5 1 6 5 5 0 "   u s e r N a m e = " FT"   d a t e T i m e = " 2 0 2 6 - 0 8 - 1 4 T 0 2 : 4 0 : 3 8 "   i s N o r m a l = " 0 " > < s : t e x t > < s : r > < s : t   x m l : s p a c e = " p r e s e r v e " > R�k�J A S O N < / s : t > < / s : r > < / s : t e x t > < / i t e m > < / c o m m e n t C h a i n > < / u n r e s o l v e d > < r e s o l v e d / > < / c o m m e n t C h a i n s > < c o m m e n t C h a i n s   s : r e f = " C 2 7 4 "   r g b C l r = " F F 0 0 0 0 " > < u n r e s o l v e d > < c o m m e n t C h a i n   c h a i n I d = " d b 1 6 4 7 1 2 7 5 c 8 f e 7 d e 9 6 9 e 5 0 c 8 2 a 5 c 5 6 8 4 2 0 2 d 5 f 3 " > < i t e m   i d = " 1 3 4 e 6 8 1 4 8 5 3 6 b 2 1 0 b 8 d e 5 a 6 0 a f 5 0 4 7 6 6 8 9 c f 8 f 7 3 "   u s e r I D = " 1 4 0 6 5 1 6 5 5 0 "   u s e r N a m e = " FT"   d a t e T i m e = " 2 0 2 6 - 0 8 - 1 4 T 0 1 : 3 0 : 0 4 "   i s N o r m a l = " 0 " > < s : t e x t > < s : r > < s : t   x m l : s p a c e = " p r e s e r v e " > ��&��S7 5 0 8 3 4 6 5 6 1 5 < / s : t > < / s : r > < / s : t e x t > < / i t e m > < / c o m m e n t C h a i n > < / u n r e s o l v e d > < r e s o l v e d / > < / c o m m e n t C h a i n s > < c o m m e n t C h a i n s   s : r e f = " B 2 7 8 "   r g b C l r = " F F 0 0 0 0 " > < u n r e s o l v e d > < c o m m e n t C h a i n   c h a i n I d = " 0 2 2 3 a 3 7 b 3 0 4 d f 1 5 0 9 0 d e 2 3 b 6 b 4 b 7 a d a c d 1 1 3 7 3 6 8 " > < i t e m   i d = " 4 4 a 5 5 8 6 e 3 5 2 3 7 c c 2 c 8 6 7 b 2 6 a 2 5 5 c a 5 8 1 4 e d 1 4 d 5 7 "   u s e r I D = " 1 4 0 6 5 1 6 5 5 0 "   u s e r N a m e = " FT"   d a t e T i m e = " 2 0 2 6 - 0 8 - 1 4 T 0 1 : 2 7 : 5 2 "   i s N o r m a l = " 0 " > < s : t e x t > < s : r > < s : t   x m l : s p a c e = " p r e s e r v e " > 'YdW< / s : t > < / s : r > < / s : t e x t > < / i t e m > < / c o m m e n t C h a i n > < / u n r e s o l v e d > < r e s o l v e d / > < / c o m m e n t C h a i n s > < c o m m e n t C h a i n s   s : r e f = " C 3 0 4 "   r g b C l r = " F F 0 0 0 0 " > < u n r e s o l v e d > < c o m m e n t C h a i n   c h a i n I d = " 8 9 1 b e 4 3 1 3 2 1 3 2 d 5 3 3 0 8 b 3 3 c 0 9 a 9 e 0 c d 6 4 d 2 1 4 4 4 c " > < i t e m   i d = " 5 c f d 9 5 1 f 0 d 8 e 8 8 4 8 1 2 e 3 3 b 9 a f 3 a b 4 7 6 b 3 5 7 5 f 6 7 b "   u s e r I D = " 1 4 0 6 5 1 6 5 5 0 "   u s e r N a m e = " FT"   d a t e T i m e = " 2 0 2 6 - 0 8 - 1 4 T 0 1 : 1 8 : 0 0 "   i s N o r m a l = " 0 " > < s : t e x t > < s : r > < s : t   x m l : s p a c e = " p r e s e r v e " > s p h w r G l j s n k c l w r 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2 0 2 5 7 9 0 6 4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呆</cp:lastModifiedBy>
  <dcterms:created xsi:type="dcterms:W3CDTF">2026-08-13T17:26:00Z</dcterms:created>
  <dcterms:modified xsi:type="dcterms:W3CDTF">2026-08-14T07:23:49Z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92E1486E8C514EF5B731FE80E1EAAA18_13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