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工作内容\战略合作部\No.107-“学史明理强根基”党建知识竞赛2025\出题要求\"/>
    </mc:Choice>
  </mc:AlternateContent>
  <bookViews>
    <workbookView xWindow="0" yWindow="0" windowWidth="29865" windowHeight="13530" activeTab="2"/>
  </bookViews>
  <sheets>
    <sheet name="原表" sheetId="2" r:id="rId1"/>
    <sheet name="企业单位代码" sheetId="1" r:id="rId2"/>
    <sheet name="社会组织代码" sheetId="3" r:id="rId3"/>
    <sheet name="其他单位代码" sheetId="4" r:id="rId4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<sst xmlns="http://schemas.openxmlformats.org/spreadsheetml/2006/main" count="2126" uniqueCount="1085">
  <si>
    <r>
      <rPr>
        <sz val="14"/>
        <rFont val="楷体"/>
        <charset val="134"/>
      </rPr>
      <t>序号</t>
    </r>
  </si>
  <si>
    <r>
      <rPr>
        <sz val="14"/>
        <rFont val="楷体"/>
        <charset val="134"/>
      </rPr>
      <t>类别</t>
    </r>
  </si>
  <si>
    <t>单位</t>
  </si>
  <si>
    <r>
      <rPr>
        <sz val="12"/>
        <color rgb="FF000000"/>
        <rFont val="仿宋"/>
        <charset val="134"/>
      </rPr>
      <t>全国性（</t>
    </r>
    <r>
      <rPr>
        <sz val="12"/>
        <color rgb="FF000000"/>
        <rFont val="Times New Roman"/>
        <family val="1"/>
      </rPr>
      <t>22</t>
    </r>
    <r>
      <rPr>
        <sz val="12"/>
        <color rgb="FF000000"/>
        <rFont val="仿宋"/>
        <charset val="134"/>
      </rPr>
      <t>）</t>
    </r>
  </si>
  <si>
    <t>中国互联网发展基金会</t>
  </si>
  <si>
    <t>中国网络空间安全协会</t>
  </si>
  <si>
    <t>中国互联网协会</t>
  </si>
  <si>
    <t>中国网络视听节目服务协会</t>
  </si>
  <si>
    <t>中国互联网上网服务行业协会</t>
  </si>
  <si>
    <t>中国青少年新媒体协会</t>
  </si>
  <si>
    <t>中国互联网金融协会</t>
  </si>
  <si>
    <t>中国信息协会</t>
  </si>
  <si>
    <t>中国电子商会</t>
  </si>
  <si>
    <t>中国电子信息行业联合会</t>
  </si>
  <si>
    <t>中国信息产业商会</t>
  </si>
  <si>
    <t>电信终端产业协会</t>
  </si>
  <si>
    <t>中国通信学会</t>
  </si>
  <si>
    <t>中国电子学会</t>
  </si>
  <si>
    <t>全国高等院校计算机基础教育研究会</t>
  </si>
  <si>
    <t>中国移动通信联合会</t>
  </si>
  <si>
    <t>中国通信标准化协会</t>
  </si>
  <si>
    <t>中国电子教育学会</t>
  </si>
  <si>
    <t>中国软件行业协会</t>
  </si>
  <si>
    <t>国际数字地球协会</t>
  </si>
  <si>
    <t>中国青少年发展基金会</t>
  </si>
  <si>
    <t>中国乡村发展基金会</t>
  </si>
  <si>
    <r>
      <rPr>
        <sz val="12"/>
        <rFont val="仿宋"/>
        <charset val="134"/>
      </rPr>
      <t>北京</t>
    </r>
    <r>
      <rPr>
        <sz val="12"/>
        <rFont val="仿宋"/>
        <charset val="134"/>
      </rPr>
      <t xml:space="preserve">
（</t>
    </r>
    <r>
      <rPr>
        <sz val="12"/>
        <rFont val="Times New Roman"/>
        <family val="1"/>
      </rPr>
      <t>9</t>
    </r>
    <r>
      <rPr>
        <sz val="12"/>
        <rFont val="仿宋"/>
        <charset val="134"/>
      </rPr>
      <t>）</t>
    </r>
  </si>
  <si>
    <t>首都互联网协会</t>
  </si>
  <si>
    <t>北京信息产业协会</t>
  </si>
  <si>
    <t>北京信息化协会</t>
  </si>
  <si>
    <t>北京网络行业协会</t>
  </si>
  <si>
    <t>北京通信信息协会</t>
  </si>
  <si>
    <t>北京网络文化协会</t>
  </si>
  <si>
    <t>北京圆网慈善基金会</t>
  </si>
  <si>
    <t>北京网络视听节目服务协会</t>
  </si>
  <si>
    <t>北京青少年法律援助与研究中心</t>
  </si>
  <si>
    <r>
      <t>天津
（</t>
    </r>
    <r>
      <rPr>
        <sz val="12"/>
        <rFont val="Times New Roman"/>
        <family val="1"/>
      </rPr>
      <t>8</t>
    </r>
    <r>
      <rPr>
        <sz val="12"/>
        <rFont val="仿宋"/>
        <charset val="134"/>
      </rPr>
      <t>）</t>
    </r>
  </si>
  <si>
    <t>天津市网络社会组织联合会</t>
  </si>
  <si>
    <t>天津市互联网协会</t>
  </si>
  <si>
    <t>天津市文化传媒商会</t>
  </si>
  <si>
    <t>天津市青少年网络协会</t>
  </si>
  <si>
    <t>天津市互联网金融协会</t>
  </si>
  <si>
    <t>天津市互联网信息商会</t>
  </si>
  <si>
    <t>天津市网络文化行业协会</t>
  </si>
  <si>
    <t>天津市大数据协会</t>
  </si>
  <si>
    <r>
      <rPr>
        <sz val="12"/>
        <color rgb="FF000000"/>
        <rFont val="仿宋"/>
        <charset val="134"/>
      </rPr>
      <t xml:space="preserve">河北（9）
</t>
    </r>
    <r>
      <rPr>
        <sz val="12"/>
        <color rgb="FF000000"/>
        <rFont val="Times New Roman"/>
        <family val="1"/>
      </rPr>
      <t>4+4+1</t>
    </r>
  </si>
  <si>
    <t>河北省网络社会组织联合会</t>
  </si>
  <si>
    <t>河北省互联网协会</t>
  </si>
  <si>
    <t>河北省网络文化协会</t>
  </si>
  <si>
    <t>河北省电子网络贸易商会</t>
  </si>
  <si>
    <t>河北省信息产业与信息化协会</t>
  </si>
  <si>
    <t>石家庄市网络文化协会</t>
  </si>
  <si>
    <t>邯郸市网络文化协会</t>
  </si>
  <si>
    <t>沧州市网络媒体协会</t>
  </si>
  <si>
    <t>邢台市自媒体协会</t>
  </si>
  <si>
    <t>山西省网络社会组织联合会</t>
  </si>
  <si>
    <t>山西省互联网协会</t>
  </si>
  <si>
    <t>山西信息安全研究院</t>
  </si>
  <si>
    <t>太原市互联网协会</t>
  </si>
  <si>
    <t>内蒙古（6）
2+5-1-1+1</t>
  </si>
  <si>
    <t>内蒙古新媒体协会</t>
  </si>
  <si>
    <t>内蒙古网络安全行业协会</t>
  </si>
  <si>
    <t>包头市计算机公共网络安全协会</t>
  </si>
  <si>
    <t>包头市互联网行业联合会</t>
  </si>
  <si>
    <t>鄂尔多斯市新媒体行业协会</t>
  </si>
  <si>
    <t>呼伦贝尔数字经济联合会</t>
  </si>
  <si>
    <r>
      <rPr>
        <sz val="12"/>
        <rFont val="仿宋"/>
        <charset val="134"/>
      </rPr>
      <t>辽宁（</t>
    </r>
    <r>
      <rPr>
        <sz val="12"/>
        <rFont val="Times New Roman"/>
        <family val="1"/>
      </rPr>
      <t>4</t>
    </r>
    <r>
      <rPr>
        <sz val="12"/>
        <rFont val="仿宋"/>
        <charset val="134"/>
      </rPr>
      <t>）</t>
    </r>
    <r>
      <rPr>
        <sz val="12"/>
        <rFont val="Times New Roman"/>
        <family val="1"/>
      </rPr>
      <t xml:space="preserve">
3+1</t>
    </r>
  </si>
  <si>
    <t>辽宁省互联网协会</t>
  </si>
  <si>
    <t>辽宁省信息网络安全协会</t>
  </si>
  <si>
    <t>辽宁省软件行业协会</t>
  </si>
  <si>
    <t>沈阳市互联网发展联合会</t>
  </si>
  <si>
    <r>
      <rPr>
        <sz val="12"/>
        <rFont val="仿宋"/>
        <charset val="134"/>
      </rPr>
      <t>吉林（</t>
    </r>
    <r>
      <rPr>
        <sz val="12"/>
        <rFont val="Times New Roman"/>
        <family val="1"/>
      </rPr>
      <t>5</t>
    </r>
    <r>
      <rPr>
        <sz val="12"/>
        <rFont val="仿宋"/>
        <charset val="134"/>
      </rPr>
      <t>）</t>
    </r>
    <r>
      <rPr>
        <sz val="12"/>
        <rFont val="Times New Roman"/>
        <family val="1"/>
      </rPr>
      <t xml:space="preserve">
4+1</t>
    </r>
  </si>
  <si>
    <t>吉林省互联网业联合会</t>
  </si>
  <si>
    <t>吉林省互联网协会</t>
  </si>
  <si>
    <t>吉林省新媒体协会</t>
  </si>
  <si>
    <t>吉林省电子信息行业联合会</t>
  </si>
  <si>
    <t>吉林市互联网协会</t>
  </si>
  <si>
    <r>
      <rPr>
        <sz val="12"/>
        <rFont val="仿宋"/>
        <charset val="134"/>
      </rPr>
      <t>黑龙江（</t>
    </r>
    <r>
      <rPr>
        <sz val="12"/>
        <rFont val="Times New Roman"/>
        <family val="1"/>
      </rPr>
      <t>5</t>
    </r>
    <r>
      <rPr>
        <sz val="12"/>
        <rFont val="仿宋"/>
        <charset val="134"/>
      </rPr>
      <t>）</t>
    </r>
    <r>
      <rPr>
        <sz val="12"/>
        <rFont val="Times New Roman"/>
        <family val="1"/>
      </rPr>
      <t xml:space="preserve">
4+1</t>
    </r>
  </si>
  <si>
    <t>黑龙江省网络安全和信息化协会</t>
  </si>
  <si>
    <t>黑龙江省网络新闻协会</t>
  </si>
  <si>
    <t>黑龙江省网信技术协会</t>
  </si>
  <si>
    <t>黑龙江省大数据产业协会</t>
  </si>
  <si>
    <t>哈尔滨市电子商务协会</t>
  </si>
  <si>
    <t>上海（6）7-1</t>
  </si>
  <si>
    <t>上海市互联网业联合会</t>
  </si>
  <si>
    <t>上海市信息服务业行业协会</t>
  </si>
  <si>
    <t>上海市网络文化协会</t>
  </si>
  <si>
    <t>上海市网络视听行业协会</t>
  </si>
  <si>
    <t>上海市互联网协会</t>
  </si>
  <si>
    <t>上海市信息安全行业协会</t>
  </si>
  <si>
    <r>
      <rPr>
        <sz val="12"/>
        <color rgb="FF000000"/>
        <rFont val="仿宋"/>
        <charset val="134"/>
      </rPr>
      <t>江苏（</t>
    </r>
    <r>
      <rPr>
        <sz val="12"/>
        <color rgb="FF000000"/>
        <rFont val="Times New Roman"/>
        <family val="1"/>
      </rPr>
      <t>29</t>
    </r>
    <r>
      <rPr>
        <sz val="12"/>
        <color rgb="FF000000"/>
        <rFont val="仿宋"/>
        <charset val="134"/>
      </rPr>
      <t xml:space="preserve">）
</t>
    </r>
    <r>
      <rPr>
        <sz val="12"/>
        <color rgb="FF000000"/>
        <rFont val="Times New Roman"/>
        <family val="1"/>
      </rPr>
      <t>8+20+1</t>
    </r>
  </si>
  <si>
    <t>江苏省互联网行业联合会</t>
  </si>
  <si>
    <t>江苏省互联网协会</t>
  </si>
  <si>
    <t>江苏省信息网络安全协会</t>
  </si>
  <si>
    <t>江苏省数字金融协会</t>
  </si>
  <si>
    <t>江苏省电子商务协会</t>
  </si>
  <si>
    <t>江苏省网络作家协会</t>
  </si>
  <si>
    <t>江苏省电子竞技运动协会</t>
  </si>
  <si>
    <t>江苏省互联网文化行业协会</t>
  </si>
  <si>
    <t>南京市网络文化协会</t>
  </si>
  <si>
    <t>南京市互联网协会</t>
  </si>
  <si>
    <t>苏州市互联网协会</t>
  </si>
  <si>
    <t>苏州市新媒体联合会</t>
  </si>
  <si>
    <t>苏州工业园区人工智能产业协会</t>
  </si>
  <si>
    <t>无锡市互联网协会</t>
  </si>
  <si>
    <t>徐州市电子商务协会</t>
  </si>
  <si>
    <t>常州市互联网协会</t>
  </si>
  <si>
    <t>常州市网络文化协会</t>
  </si>
  <si>
    <t>南通市网络文化协会</t>
  </si>
  <si>
    <t>南通市互联网协会</t>
  </si>
  <si>
    <t>南通市信息网络安全协会</t>
  </si>
  <si>
    <t>镇江市网络社会组织联合会</t>
  </si>
  <si>
    <t>镇江大爱联盟网络社会组织服务中心</t>
  </si>
  <si>
    <t>盐城市互联网协会</t>
  </si>
  <si>
    <t>扬州市互联网协会</t>
  </si>
  <si>
    <t>泰州市互联网协会</t>
  </si>
  <si>
    <t>泰州市信息网络安全协会</t>
  </si>
  <si>
    <t>宿迁市互联网协会</t>
  </si>
  <si>
    <t>淮安市网络文化协会</t>
  </si>
  <si>
    <t>连云港市网络传播协会</t>
  </si>
  <si>
    <r>
      <rPr>
        <sz val="12"/>
        <color rgb="FF000000"/>
        <rFont val="仿宋"/>
        <charset val="134"/>
      </rPr>
      <t xml:space="preserve">浙江（19）
</t>
    </r>
    <r>
      <rPr>
        <sz val="12"/>
        <color rgb="FF000000"/>
        <rFont val="Times New Roman"/>
        <family val="1"/>
      </rPr>
      <t>4+16-1+1-1</t>
    </r>
  </si>
  <si>
    <t>浙江省网络社会组织联合会</t>
  </si>
  <si>
    <t>浙江省青年网络协会</t>
  </si>
  <si>
    <t>浙江省互联网协会</t>
  </si>
  <si>
    <t>杭州市网络文化协会</t>
  </si>
  <si>
    <t>杭州市网络安全研究所</t>
  </si>
  <si>
    <t>宁波市互联网发展联合会</t>
  </si>
  <si>
    <t>宁波市计算机信息网络安全协会</t>
  </si>
  <si>
    <t>宁波市计算机学会</t>
  </si>
  <si>
    <t>温州市互联网发展促进会</t>
  </si>
  <si>
    <t>温州市网络作家协会</t>
  </si>
  <si>
    <t>湖州市网络文化协会</t>
  </si>
  <si>
    <t>绍兴市网络界人士联谊会</t>
  </si>
  <si>
    <t>衢州市网络文化协会</t>
  </si>
  <si>
    <t>衢州市电子商务协会</t>
  </si>
  <si>
    <t>舟山市网络文化协会</t>
  </si>
  <si>
    <t>台州市网络文化协会</t>
  </si>
  <si>
    <t>台州市网络界人士联谊会</t>
  </si>
  <si>
    <t>丽水市网络文化协会</t>
  </si>
  <si>
    <t>金华市网络社会组织联合会</t>
  </si>
  <si>
    <r>
      <rPr>
        <sz val="12"/>
        <color rgb="FF000000"/>
        <rFont val="仿宋"/>
        <charset val="134"/>
      </rPr>
      <t>安徽（</t>
    </r>
    <r>
      <rPr>
        <sz val="12"/>
        <color rgb="FF000000"/>
        <rFont val="Times New Roman"/>
        <family val="1"/>
      </rPr>
      <t>9</t>
    </r>
    <r>
      <rPr>
        <sz val="12"/>
        <color rgb="FF000000"/>
        <rFont val="仿宋"/>
        <charset val="134"/>
      </rPr>
      <t xml:space="preserve">）
</t>
    </r>
    <r>
      <rPr>
        <sz val="12"/>
        <color rgb="FF000000"/>
        <rFont val="Times New Roman"/>
        <family val="1"/>
      </rPr>
      <t>3+6</t>
    </r>
  </si>
  <si>
    <t>安徽省网络媒体协会</t>
  </si>
  <si>
    <t>安徽省网络安全协会</t>
  </si>
  <si>
    <t>安徽省首席信息官协会</t>
  </si>
  <si>
    <t>安庆市网络教育协会</t>
  </si>
  <si>
    <t>蚌埠网络志愿者协会</t>
  </si>
  <si>
    <t>阜阳市互联网协会</t>
  </si>
  <si>
    <t>亳州市互联网协会</t>
  </si>
  <si>
    <t>铜陵市互联网协会</t>
  </si>
  <si>
    <t>滁州市计算机学会</t>
  </si>
  <si>
    <r>
      <rPr>
        <sz val="12"/>
        <color rgb="FF000000"/>
        <rFont val="仿宋"/>
        <charset val="134"/>
      </rPr>
      <t>福建（</t>
    </r>
    <r>
      <rPr>
        <sz val="12"/>
        <color rgb="FF000000"/>
        <rFont val="Times New Roman"/>
        <family val="1"/>
      </rPr>
      <t>12</t>
    </r>
    <r>
      <rPr>
        <sz val="12"/>
        <color rgb="FF000000"/>
        <rFont val="仿宋"/>
        <charset val="134"/>
      </rPr>
      <t xml:space="preserve">）
</t>
    </r>
    <r>
      <rPr>
        <sz val="12"/>
        <color rgb="FF000000"/>
        <rFont val="Times New Roman"/>
        <family val="1"/>
      </rPr>
      <t>8+6-1+1-1-1</t>
    </r>
  </si>
  <si>
    <t>福建省网信产业联合会</t>
  </si>
  <si>
    <t>福建省互联网协会</t>
  </si>
  <si>
    <t>福建省卫生信息协会</t>
  </si>
  <si>
    <t>福建省数字经济促进会</t>
  </si>
  <si>
    <t>福建省互联网创业促进会</t>
  </si>
  <si>
    <t>福建省工业互联网产业协会</t>
  </si>
  <si>
    <t>福建省物联网科学研究院</t>
  </si>
  <si>
    <t>福州市移动互联网游戏企业协会</t>
  </si>
  <si>
    <t>厦门市通信行业协会</t>
  </si>
  <si>
    <t>泉州市互联网协会</t>
  </si>
  <si>
    <t>龙岩市电子商务协会</t>
  </si>
  <si>
    <t>南平市物联网行业促进会</t>
  </si>
  <si>
    <r>
      <rPr>
        <sz val="12"/>
        <color rgb="FF000000"/>
        <rFont val="仿宋"/>
        <charset val="134"/>
      </rPr>
      <t xml:space="preserve">江西（5）
</t>
    </r>
    <r>
      <rPr>
        <sz val="12"/>
        <color rgb="FF000000"/>
        <rFont val="Times New Roman"/>
        <family val="1"/>
      </rPr>
      <t>3+3-1</t>
    </r>
  </si>
  <si>
    <t>江西省网络社会组织联合会</t>
  </si>
  <si>
    <t>江西省新媒体协会</t>
  </si>
  <si>
    <t>江西省互联网协会</t>
  </si>
  <si>
    <t>南昌市互联网创业协会</t>
  </si>
  <si>
    <t>新余市互联网协会</t>
  </si>
  <si>
    <r>
      <rPr>
        <sz val="12"/>
        <color rgb="FF000000"/>
        <rFont val="仿宋"/>
        <charset val="134"/>
      </rPr>
      <t>山东（</t>
    </r>
    <r>
      <rPr>
        <sz val="12"/>
        <color rgb="FF000000"/>
        <rFont val="Times New Roman"/>
        <family val="1"/>
      </rPr>
      <t>11</t>
    </r>
    <r>
      <rPr>
        <sz val="12"/>
        <color rgb="FF000000"/>
        <rFont val="仿宋"/>
        <charset val="134"/>
      </rPr>
      <t xml:space="preserve">）
</t>
    </r>
    <r>
      <rPr>
        <sz val="12"/>
        <color rgb="FF000000"/>
        <rFont val="Times New Roman"/>
        <family val="1"/>
      </rPr>
      <t>7+5-1</t>
    </r>
  </si>
  <si>
    <t>山东省网络社会组织联合会</t>
  </si>
  <si>
    <t>山东电子学会</t>
  </si>
  <si>
    <t>山东信息协会</t>
  </si>
  <si>
    <t>山东省信息产业协会</t>
  </si>
  <si>
    <t>山东省软件行业协会</t>
  </si>
  <si>
    <t>山东省信息网络安全协会</t>
  </si>
  <si>
    <t>山东伏羲智库互联网研究院</t>
  </si>
  <si>
    <t>济南市电子商务协会</t>
  </si>
  <si>
    <t>青岛市网络文化协会</t>
  </si>
  <si>
    <t>潍坊市网络空间安全协会</t>
  </si>
  <si>
    <t>滨州市信息化协会</t>
  </si>
  <si>
    <r>
      <rPr>
        <sz val="12"/>
        <color rgb="FF000000"/>
        <rFont val="仿宋"/>
        <charset val="134"/>
      </rPr>
      <t>河南（</t>
    </r>
    <r>
      <rPr>
        <sz val="12"/>
        <color rgb="FF000000"/>
        <rFont val="Times New Roman"/>
        <family val="1"/>
      </rPr>
      <t>11</t>
    </r>
    <r>
      <rPr>
        <sz val="12"/>
        <color rgb="FF000000"/>
        <rFont val="仿宋"/>
        <charset val="134"/>
      </rPr>
      <t xml:space="preserve">）
</t>
    </r>
    <r>
      <rPr>
        <sz val="12"/>
        <color rgb="FF000000"/>
        <rFont val="Times New Roman"/>
        <family val="1"/>
      </rPr>
      <t>6+6-1</t>
    </r>
  </si>
  <si>
    <t>河南省网络社会组织联合会</t>
  </si>
  <si>
    <t>河南省互联网协会</t>
  </si>
  <si>
    <t>河南省信息协会</t>
  </si>
  <si>
    <t>河南省国际贸易网商协会</t>
  </si>
  <si>
    <t>河南省网络营销协会</t>
  </si>
  <si>
    <t>河南省网络文化协会</t>
  </si>
  <si>
    <t>郑州市网络安全协会</t>
  </si>
  <si>
    <t>洛阳市互联网协会</t>
  </si>
  <si>
    <t>濮阳市互联网协会</t>
  </si>
  <si>
    <t>信阳市互联网协会</t>
  </si>
  <si>
    <t>许昌市互联网协会</t>
  </si>
  <si>
    <r>
      <rPr>
        <sz val="12"/>
        <color rgb="FF000000"/>
        <rFont val="仿宋"/>
        <charset val="134"/>
      </rPr>
      <t>湖北（</t>
    </r>
    <r>
      <rPr>
        <sz val="12"/>
        <color rgb="FF000000"/>
        <rFont val="Times New Roman"/>
        <family val="1"/>
      </rPr>
      <t>11</t>
    </r>
    <r>
      <rPr>
        <sz val="12"/>
        <color rgb="FF000000"/>
        <rFont val="仿宋"/>
        <charset val="134"/>
      </rPr>
      <t xml:space="preserve">）
</t>
    </r>
    <r>
      <rPr>
        <sz val="12"/>
        <color rgb="FF000000"/>
        <rFont val="Times New Roman"/>
        <family val="1"/>
      </rPr>
      <t>9+4-2</t>
    </r>
  </si>
  <si>
    <t>湖北省互联网业联合会</t>
  </si>
  <si>
    <t>湖北省软件行业协会</t>
  </si>
  <si>
    <t>湖北省网络文化企业协会</t>
  </si>
  <si>
    <t>湖北省电子商务学会</t>
  </si>
  <si>
    <t>湖北省网络和数据安全协会</t>
  </si>
  <si>
    <t>湖北省网络视听协会</t>
  </si>
  <si>
    <t>湖北省电子商务行业协会</t>
  </si>
  <si>
    <t>武汉市互联网行业联合会</t>
  </si>
  <si>
    <t>武汉市网络安全协会</t>
  </si>
  <si>
    <t>襄阳市网络文化协会</t>
  </si>
  <si>
    <t>黄石市网络新媒体协会</t>
  </si>
  <si>
    <r>
      <rPr>
        <sz val="12"/>
        <rFont val="仿宋"/>
        <charset val="134"/>
      </rPr>
      <t>湖南（</t>
    </r>
    <r>
      <rPr>
        <sz val="12"/>
        <rFont val="Times New Roman"/>
        <family val="1"/>
      </rPr>
      <t>9</t>
    </r>
    <r>
      <rPr>
        <sz val="12"/>
        <rFont val="仿宋"/>
        <charset val="134"/>
      </rPr>
      <t>）</t>
    </r>
    <r>
      <rPr>
        <sz val="12"/>
        <rFont val="Times New Roman"/>
        <family val="1"/>
      </rPr>
      <t xml:space="preserve">
7+2</t>
    </r>
  </si>
  <si>
    <t>湖南省网络视听协会</t>
  </si>
  <si>
    <t>湖南省网络作家协会</t>
  </si>
  <si>
    <t>湖南省互联网协会</t>
  </si>
  <si>
    <t>湖南省新媒体协会</t>
  </si>
  <si>
    <t>湖南省移动互联网协会</t>
  </si>
  <si>
    <t>湖南省教育信息化学会</t>
  </si>
  <si>
    <t>湖南省网络空间安全协会</t>
  </si>
  <si>
    <t>长沙市移动互联网产业联盟</t>
  </si>
  <si>
    <t>怀化市网络文化协会</t>
  </si>
  <si>
    <r>
      <rPr>
        <sz val="12"/>
        <color rgb="FF000000"/>
        <rFont val="仿宋"/>
        <charset val="134"/>
      </rPr>
      <t>广东（</t>
    </r>
    <r>
      <rPr>
        <sz val="12"/>
        <color rgb="FF000000"/>
        <rFont val="Times New Roman"/>
        <family val="1"/>
      </rPr>
      <t>33</t>
    </r>
    <r>
      <rPr>
        <sz val="12"/>
        <color rgb="FF000000"/>
        <rFont val="仿宋"/>
        <charset val="134"/>
      </rPr>
      <t xml:space="preserve">）
</t>
    </r>
    <r>
      <rPr>
        <sz val="12"/>
        <color rgb="FF000000"/>
        <rFont val="Times New Roman"/>
        <family val="1"/>
      </rPr>
      <t>12+25-4</t>
    </r>
  </si>
  <si>
    <t>广东省互联网业联合会</t>
  </si>
  <si>
    <t>广东省网络文化协会</t>
  </si>
  <si>
    <t>广东省互联网协会</t>
  </si>
  <si>
    <t>广东省网络空间安全协会</t>
  </si>
  <si>
    <t>广东省网商协会</t>
  </si>
  <si>
    <t>广东省金融科技协会</t>
  </si>
  <si>
    <t>广东省网络视听新媒体协会</t>
  </si>
  <si>
    <t>广东省计算机信息网络安全协会</t>
  </si>
  <si>
    <t>广东新兴国家网络安全和信息化发展研究院</t>
  </si>
  <si>
    <t>广东省华南信息网络安全研究院</t>
  </si>
  <si>
    <t>广州互联网协会</t>
  </si>
  <si>
    <t>广州市网络文化协会</t>
  </si>
  <si>
    <t>广州华南信息安全测评中心</t>
  </si>
  <si>
    <t>深圳市互联网行业联合会</t>
  </si>
  <si>
    <t>深圳市网络与信息安全行业协会</t>
  </si>
  <si>
    <t>深圳市网络媒体协会</t>
  </si>
  <si>
    <t>深圳市互联网技术应用协会</t>
  </si>
  <si>
    <t>深圳市信息无障碍研究会</t>
  </si>
  <si>
    <t>深圳市众信电子商务交易保障促进中心</t>
  </si>
  <si>
    <t>珠海市网络文化协会</t>
  </si>
  <si>
    <t>汕头市互联网协会</t>
  </si>
  <si>
    <t>佛山市信息协会</t>
  </si>
  <si>
    <t>韶关市网络文化协会</t>
  </si>
  <si>
    <t>惠州市计算机学会</t>
  </si>
  <si>
    <t>汕尾市网络文化协会</t>
  </si>
  <si>
    <t>东莞市网络文化协会</t>
  </si>
  <si>
    <t>东莞市物联网产业促进会</t>
  </si>
  <si>
    <t>中山市网络文化协会</t>
  </si>
  <si>
    <t>江门市网络文化协会</t>
  </si>
  <si>
    <t>茂名市网络文化协会</t>
  </si>
  <si>
    <t>清远市网络文化协会</t>
  </si>
  <si>
    <t>揭阳市网络文化协会</t>
  </si>
  <si>
    <t>云浮市信息协会</t>
  </si>
  <si>
    <r>
      <rPr>
        <sz val="12"/>
        <rFont val="仿宋"/>
        <charset val="134"/>
      </rPr>
      <t>广西（</t>
    </r>
    <r>
      <rPr>
        <sz val="12"/>
        <rFont val="Times New Roman"/>
        <family val="1"/>
      </rPr>
      <t>10</t>
    </r>
    <r>
      <rPr>
        <sz val="12"/>
        <rFont val="仿宋"/>
        <charset val="134"/>
      </rPr>
      <t>）</t>
    </r>
    <r>
      <rPr>
        <sz val="12"/>
        <rFont val="Times New Roman"/>
        <family val="1"/>
      </rPr>
      <t xml:space="preserve">
7+3</t>
    </r>
  </si>
  <si>
    <t>广西网络安全和信息化联合会</t>
  </si>
  <si>
    <t>广西网络文化协会</t>
  </si>
  <si>
    <t>广西网络安全协会</t>
  </si>
  <si>
    <t>广西互联网协会</t>
  </si>
  <si>
    <t>广西信息安全学会</t>
  </si>
  <si>
    <t>广西智慧城市研究会</t>
  </si>
  <si>
    <t>广西电子商务企业联合会</t>
  </si>
  <si>
    <t>南宁市互联网协会</t>
  </si>
  <si>
    <t>柳州市网络文化协会</t>
  </si>
  <si>
    <t>河池市新媒体联合会</t>
  </si>
  <si>
    <r>
      <rPr>
        <sz val="12"/>
        <rFont val="仿宋"/>
        <charset val="134"/>
      </rPr>
      <t>海南（</t>
    </r>
    <r>
      <rPr>
        <sz val="12"/>
        <rFont val="Times New Roman"/>
        <family val="1"/>
      </rPr>
      <t>2</t>
    </r>
    <r>
      <rPr>
        <sz val="12"/>
        <rFont val="仿宋"/>
        <charset val="134"/>
      </rPr>
      <t>）</t>
    </r>
  </si>
  <si>
    <t>海南省网络安全和信息化协会</t>
  </si>
  <si>
    <t>海南省互联网协会</t>
  </si>
  <si>
    <t>重庆（8）9-1</t>
  </si>
  <si>
    <t>重庆市互联网界联合会</t>
  </si>
  <si>
    <t>重庆市大数据和人工智能产业协会</t>
  </si>
  <si>
    <t>重庆市信息服务业行业协会</t>
  </si>
  <si>
    <t>重庆市软件行业协会</t>
  </si>
  <si>
    <t>重庆市网商协会</t>
  </si>
  <si>
    <t>重庆市电子学会</t>
  </si>
  <si>
    <t>重庆市璧山区互联网商会</t>
  </si>
  <si>
    <t>重庆市荣昌区互联网界联合会</t>
  </si>
  <si>
    <r>
      <rPr>
        <sz val="12"/>
        <color rgb="FF000000"/>
        <rFont val="仿宋"/>
        <charset val="134"/>
      </rPr>
      <t>四川（</t>
    </r>
    <r>
      <rPr>
        <sz val="12"/>
        <color rgb="FF000000"/>
        <rFont val="Times New Roman"/>
        <family val="1"/>
      </rPr>
      <t>21</t>
    </r>
    <r>
      <rPr>
        <sz val="12"/>
        <color rgb="FF000000"/>
        <rFont val="仿宋"/>
        <charset val="134"/>
      </rPr>
      <t xml:space="preserve">）
</t>
    </r>
    <r>
      <rPr>
        <sz val="12"/>
        <color rgb="FF000000"/>
        <rFont val="Times New Roman"/>
        <family val="1"/>
      </rPr>
      <t>9+15-2-1</t>
    </r>
  </si>
  <si>
    <t>四川省互联网行业联合会</t>
  </si>
  <si>
    <t>四川省网络文化协会</t>
  </si>
  <si>
    <t>四川省计算机信息安全行业协会</t>
  </si>
  <si>
    <t>四川省软件行业协会</t>
  </si>
  <si>
    <t>四川省数字娱乐文化促进会</t>
  </si>
  <si>
    <t>四川省互联网协会</t>
  </si>
  <si>
    <t>四川省通信行业协会</t>
  </si>
  <si>
    <t>四川省未成年人网络保护促进会</t>
  </si>
  <si>
    <t>成都市互联网界联合会</t>
  </si>
  <si>
    <t>成都信息网络安全协会</t>
  </si>
  <si>
    <t>成都市移动互联网协会</t>
  </si>
  <si>
    <t>成都市互联网文化协会</t>
  </si>
  <si>
    <t>成都市动漫网络文化行业协会</t>
  </si>
  <si>
    <t>成都市电子信息行业协会</t>
  </si>
  <si>
    <t>成都安全可靠信息技术联合会</t>
  </si>
  <si>
    <t>阿坝州互联网协会</t>
  </si>
  <si>
    <t>泸州市数字经济协会</t>
  </si>
  <si>
    <t>泸州市互联网行业联合会</t>
  </si>
  <si>
    <t>德阳市互联网行业协会</t>
  </si>
  <si>
    <t>宜宾市计算机学会</t>
  </si>
  <si>
    <t>广元市互联网协会</t>
  </si>
  <si>
    <r>
      <rPr>
        <sz val="12"/>
        <color rgb="FF000000"/>
        <rFont val="仿宋"/>
        <charset val="134"/>
      </rPr>
      <t xml:space="preserve">贵州（4）
</t>
    </r>
    <r>
      <rPr>
        <sz val="12"/>
        <color rgb="FF000000"/>
        <rFont val="Times New Roman"/>
        <family val="1"/>
      </rPr>
      <t>4+1-1</t>
    </r>
  </si>
  <si>
    <t>贵州省网络社会组织联合会</t>
  </si>
  <si>
    <t>贵州省网络文化发展协会</t>
  </si>
  <si>
    <t>贵州省互联网发展协会</t>
  </si>
  <si>
    <t>贵州省物联网发展促进会</t>
  </si>
  <si>
    <r>
      <rPr>
        <sz val="12"/>
        <color rgb="FF000000"/>
        <rFont val="仿宋"/>
        <charset val="134"/>
      </rPr>
      <t xml:space="preserve">云南（8）
</t>
    </r>
    <r>
      <rPr>
        <sz val="12"/>
        <color rgb="FF000000"/>
        <rFont val="Times New Roman"/>
        <family val="1"/>
      </rPr>
      <t>3+5-1+1</t>
    </r>
  </si>
  <si>
    <t>云南省互联网协会</t>
  </si>
  <si>
    <t>云南省茶叶电子商务协会</t>
  </si>
  <si>
    <t>云南省电子竞技协会</t>
  </si>
  <si>
    <t>昆明市网络社会组织联合会</t>
  </si>
  <si>
    <t>昆明市网络文化协会</t>
  </si>
  <si>
    <t>曲靖市网络安全协会</t>
  </si>
  <si>
    <t>丽江互联网科技研究院</t>
  </si>
  <si>
    <t>文山州互联网协会</t>
  </si>
  <si>
    <r>
      <rPr>
        <sz val="12"/>
        <rFont val="仿宋"/>
        <charset val="134"/>
      </rPr>
      <t>西藏（</t>
    </r>
    <r>
      <rPr>
        <sz val="12"/>
        <rFont val="Times New Roman"/>
        <family val="1"/>
      </rPr>
      <t>1</t>
    </r>
    <r>
      <rPr>
        <sz val="12"/>
        <rFont val="仿宋"/>
        <charset val="134"/>
      </rPr>
      <t>）</t>
    </r>
  </si>
  <si>
    <t>西藏自治区互联网协会</t>
  </si>
  <si>
    <r>
      <rPr>
        <sz val="12"/>
        <rFont val="仿宋"/>
        <charset val="134"/>
      </rPr>
      <t>陕西（</t>
    </r>
    <r>
      <rPr>
        <sz val="12"/>
        <rFont val="Times New Roman"/>
        <family val="1"/>
      </rPr>
      <t>7</t>
    </r>
    <r>
      <rPr>
        <sz val="12"/>
        <rFont val="仿宋"/>
        <charset val="134"/>
      </rPr>
      <t>）</t>
    </r>
    <r>
      <rPr>
        <sz val="12"/>
        <rFont val="Times New Roman"/>
        <family val="1"/>
      </rPr>
      <t xml:space="preserve">
4+3</t>
    </r>
  </si>
  <si>
    <t>陕西省网络社会组织联合会</t>
  </si>
  <si>
    <t>陕西省互联网协会</t>
  </si>
  <si>
    <t>陕西省网络新媒体联合会</t>
  </si>
  <si>
    <t>陕西网络信息安全研究院</t>
  </si>
  <si>
    <t>宝鸡市互联网协会</t>
  </si>
  <si>
    <t>榆林市互联网协会</t>
  </si>
  <si>
    <t>安康市新媒体联合会</t>
  </si>
  <si>
    <r>
      <t>甘肃（</t>
    </r>
    <r>
      <rPr>
        <sz val="12"/>
        <rFont val="Times New Roman"/>
        <family val="1"/>
      </rPr>
      <t>4</t>
    </r>
    <r>
      <rPr>
        <sz val="12"/>
        <rFont val="仿宋"/>
        <charset val="134"/>
      </rPr>
      <t>）</t>
    </r>
    <r>
      <rPr>
        <sz val="12"/>
        <rFont val="Times New Roman"/>
        <family val="1"/>
      </rPr>
      <t xml:space="preserve">
2+2</t>
    </r>
  </si>
  <si>
    <t>甘肃省互联网发展促进会</t>
  </si>
  <si>
    <t>甘肃省电子商务协会</t>
  </si>
  <si>
    <t>陇南市电子商务协会</t>
  </si>
  <si>
    <t>兰州市电子商务协会</t>
  </si>
  <si>
    <r>
      <rPr>
        <sz val="12"/>
        <rFont val="仿宋"/>
        <charset val="134"/>
      </rPr>
      <t>青海（</t>
    </r>
    <r>
      <rPr>
        <sz val="12"/>
        <rFont val="Times New Roman"/>
        <family val="1"/>
      </rPr>
      <t>1</t>
    </r>
    <r>
      <rPr>
        <sz val="12"/>
        <rFont val="仿宋"/>
        <charset val="134"/>
      </rPr>
      <t>）</t>
    </r>
  </si>
  <si>
    <t>青海省电子商务协会</t>
  </si>
  <si>
    <r>
      <rPr>
        <sz val="12"/>
        <rFont val="仿宋"/>
        <charset val="134"/>
      </rPr>
      <t>宁夏（</t>
    </r>
    <r>
      <rPr>
        <sz val="12"/>
        <rFont val="Times New Roman"/>
        <family val="1"/>
      </rPr>
      <t>2</t>
    </r>
    <r>
      <rPr>
        <sz val="12"/>
        <rFont val="仿宋"/>
        <charset val="134"/>
      </rPr>
      <t>）</t>
    </r>
  </si>
  <si>
    <t>宁夏网络与信息安全行业协会</t>
  </si>
  <si>
    <t>宁夏电子商务协会</t>
  </si>
  <si>
    <r>
      <rPr>
        <sz val="12"/>
        <color rgb="FF000000"/>
        <rFont val="仿宋"/>
        <charset val="134"/>
      </rPr>
      <t xml:space="preserve">新疆（2）
</t>
    </r>
    <r>
      <rPr>
        <sz val="12"/>
        <color rgb="FF000000"/>
        <rFont val="Times New Roman"/>
        <family val="1"/>
      </rPr>
      <t>2+1-1</t>
    </r>
  </si>
  <si>
    <t>新疆维吾尔自治区互联网界联合会</t>
  </si>
  <si>
    <t>新疆维吾尔自治区互联网协会</t>
  </si>
  <si>
    <r>
      <t>相关机构（</t>
    </r>
    <r>
      <rPr>
        <sz val="12"/>
        <color rgb="FF000000"/>
        <rFont val="Times New Roman"/>
        <family val="1"/>
      </rPr>
      <t>10</t>
    </r>
    <r>
      <rPr>
        <sz val="12"/>
        <color rgb="FF000000"/>
        <rFont val="仿宋"/>
        <charset val="134"/>
      </rPr>
      <t>）11-1</t>
    </r>
  </si>
  <si>
    <t>教育部教育技术与资源发展中心</t>
  </si>
  <si>
    <t>清华大学互联网产业研究院</t>
  </si>
  <si>
    <t>北京大学信息管理系</t>
  </si>
  <si>
    <t>中国社会科学院大学互联网法治研究中心</t>
  </si>
  <si>
    <t>北京联合大学网络素养教育研究中心</t>
  </si>
  <si>
    <t>北京师范大学未成年人网络素养研究中心</t>
  </si>
  <si>
    <t>华东师范大学未成年人学校保护研究中心</t>
  </si>
  <si>
    <t>武汉大学中国儿童安全与发展研究所</t>
  </si>
  <si>
    <t>浙江省之江教育信息化研究院</t>
  </si>
  <si>
    <t>中关村互联网教育创新中心</t>
  </si>
  <si>
    <r>
      <rPr>
        <sz val="12"/>
        <color rgb="FF000000"/>
        <rFont val="仿宋"/>
        <charset val="134"/>
      </rPr>
      <t>媒体（</t>
    </r>
    <r>
      <rPr>
        <sz val="12"/>
        <color rgb="FF000000"/>
        <rFont val="Times New Roman"/>
        <family val="1"/>
      </rPr>
      <t>52</t>
    </r>
    <r>
      <rPr>
        <sz val="12"/>
        <color rgb="FF000000"/>
        <rFont val="仿宋"/>
        <charset val="134"/>
      </rPr>
      <t>）53-1</t>
    </r>
  </si>
  <si>
    <t>人民网</t>
  </si>
  <si>
    <t>新华网</t>
  </si>
  <si>
    <t>央视网</t>
  </si>
  <si>
    <t>中国网</t>
  </si>
  <si>
    <t>光明网</t>
  </si>
  <si>
    <t>国际在线</t>
  </si>
  <si>
    <t>中国日报网</t>
  </si>
  <si>
    <t>中国青年网</t>
  </si>
  <si>
    <t>中国台湾网</t>
  </si>
  <si>
    <t>中国西藏网</t>
  </si>
  <si>
    <t>中国新闻网</t>
  </si>
  <si>
    <t>法治网</t>
  </si>
  <si>
    <t>中青在线</t>
  </si>
  <si>
    <t>环球网</t>
  </si>
  <si>
    <t>未来网</t>
  </si>
  <si>
    <t>正义网</t>
  </si>
  <si>
    <t>中国法院网</t>
  </si>
  <si>
    <t>新华通讯社新媒体中心</t>
  </si>
  <si>
    <t>中国食品安全网</t>
  </si>
  <si>
    <t>教育部全国青少年普法网</t>
  </si>
  <si>
    <t>新浪网</t>
  </si>
  <si>
    <t>搜狐网</t>
  </si>
  <si>
    <t>网易传媒</t>
  </si>
  <si>
    <t>一点资讯</t>
  </si>
  <si>
    <t>北青网</t>
  </si>
  <si>
    <t>中华网</t>
  </si>
  <si>
    <t>天津津云新媒体集团股份有限公司</t>
  </si>
  <si>
    <t>吉林广播电视台</t>
  </si>
  <si>
    <t>黑龙江网</t>
  </si>
  <si>
    <t>新民网</t>
  </si>
  <si>
    <t>浙江在线新闻网站</t>
  </si>
  <si>
    <t>新蓝网</t>
  </si>
  <si>
    <t>中安在线</t>
  </si>
  <si>
    <t>安徽新闻网</t>
  </si>
  <si>
    <r>
      <rPr>
        <sz val="12"/>
        <color rgb="FF000000"/>
        <rFont val="仿宋"/>
        <charset val="134"/>
      </rPr>
      <t>海博</t>
    </r>
    <r>
      <rPr>
        <sz val="12"/>
        <color rgb="FF000000"/>
        <rFont val="Times New Roman"/>
        <family val="1"/>
      </rPr>
      <t>TV</t>
    </r>
  </si>
  <si>
    <t>大江网</t>
  </si>
  <si>
    <t>江西网络广播电视台</t>
  </si>
  <si>
    <t>江西新闻客户端</t>
  </si>
  <si>
    <t>大众网</t>
  </si>
  <si>
    <t>齐鲁网</t>
  </si>
  <si>
    <t>中华泰山网</t>
  </si>
  <si>
    <t>大河网</t>
  </si>
  <si>
    <t>海南网</t>
  </si>
  <si>
    <t>云视网</t>
  </si>
  <si>
    <t>云南网</t>
  </si>
  <si>
    <t>西部网</t>
  </si>
  <si>
    <t>群众新闻网</t>
  </si>
  <si>
    <t>中甘网</t>
  </si>
  <si>
    <t>青海新闻网</t>
  </si>
  <si>
    <t>青海广播电视台</t>
  </si>
  <si>
    <t>宁夏网络广播电视台</t>
  </si>
  <si>
    <t>胡杨网</t>
  </si>
  <si>
    <r>
      <rPr>
        <sz val="12"/>
        <color rgb="FF000000"/>
        <rFont val="仿宋"/>
        <charset val="134"/>
      </rPr>
      <t>企业（</t>
    </r>
    <r>
      <rPr>
        <sz val="12"/>
        <color rgb="FF000000"/>
        <rFont val="Times New Roman"/>
        <family val="1"/>
      </rPr>
      <t>159</t>
    </r>
    <r>
      <rPr>
        <sz val="12"/>
        <color rgb="FF000000"/>
        <rFont val="仿宋"/>
        <charset val="134"/>
      </rPr>
      <t>）156-2+5</t>
    </r>
  </si>
  <si>
    <t>阿里巴巴集团</t>
  </si>
  <si>
    <t>腾讯公司</t>
  </si>
  <si>
    <t>百度公司</t>
  </si>
  <si>
    <t>京东集团</t>
  </si>
  <si>
    <r>
      <rPr>
        <sz val="12"/>
        <color rgb="FF000000"/>
        <rFont val="Times New Roman"/>
        <family val="1"/>
      </rPr>
      <t>360</t>
    </r>
    <r>
      <rPr>
        <sz val="12"/>
        <color rgb="FF000000"/>
        <rFont val="仿宋"/>
        <charset val="134"/>
      </rPr>
      <t>集团</t>
    </r>
  </si>
  <si>
    <t>快手公司</t>
  </si>
  <si>
    <t>滴滴出行</t>
  </si>
  <si>
    <t>中国互联网投资基金管理有限公司</t>
  </si>
  <si>
    <t>北京爱奇艺科技有限公司</t>
  </si>
  <si>
    <t>北京车之家信息技术有限公司</t>
  </si>
  <si>
    <t>北京聪明核桃教育科技有限公司</t>
  </si>
  <si>
    <t>北京大米科技有限公司</t>
  </si>
  <si>
    <t>北京大生在线科技有限公司</t>
  </si>
  <si>
    <t>北京抖音信息服务有限公司</t>
  </si>
  <si>
    <t>北京国际广告传媒集团有限公司</t>
  </si>
  <si>
    <t>北京嗨学网教育科技股份有限公司</t>
  </si>
  <si>
    <t>北京花房科技有限公司</t>
  </si>
  <si>
    <t>北京华品博睿网络技术有限公司</t>
  </si>
  <si>
    <t>北京环球兴学科技发展有限公司</t>
  </si>
  <si>
    <t>北京慧辰资道资讯股份有限公司</t>
  </si>
  <si>
    <t>北京金山办公软件股份有限公司</t>
  </si>
  <si>
    <t>北京口袋时尚科技有限公司</t>
  </si>
  <si>
    <t>北京酷我科技有限公司</t>
  </si>
  <si>
    <t>北京量子之歌科技有限公司</t>
  </si>
  <si>
    <t>北京蜜莱坞网络科技有限公司</t>
  </si>
  <si>
    <t>北京欧珀通信有限公司</t>
  </si>
  <si>
    <t>北京勤能通达科技有限公司</t>
  </si>
  <si>
    <t>北京趣拿信息技术有限公司</t>
  </si>
  <si>
    <t>北京三快在线科技有限公司</t>
  </si>
  <si>
    <t>北京尚德在线教育科技有限公司</t>
  </si>
  <si>
    <t>北京世纪超星信息技术发展有限责任公司</t>
  </si>
  <si>
    <t>北京世纪飞育软件有限责任公司</t>
  </si>
  <si>
    <t>北京天眼查科技有限公司</t>
  </si>
  <si>
    <t>北京童程互联科技有限公司</t>
  </si>
  <si>
    <t>北京外研在线数字科技有限公司</t>
  </si>
  <si>
    <t>北京网御星云信息技术有限公司</t>
  </si>
  <si>
    <t>北京微梦创科网络技术有限公司</t>
  </si>
  <si>
    <t>北京微然网络科技有限公司</t>
  </si>
  <si>
    <t>北京五八到家信息技术有限公司</t>
  </si>
  <si>
    <t>北京五八信息技术有限公司</t>
  </si>
  <si>
    <t>北京小熊博望科技有限公司</t>
  </si>
  <si>
    <t>北京晓羊教育科技集团有限公司</t>
  </si>
  <si>
    <t>北京新奥特教育科技集团有限公司</t>
  </si>
  <si>
    <t>北京新东方迅程网络科技股份有限公司</t>
  </si>
  <si>
    <t>北京信工博特智能科技有限公司</t>
  </si>
  <si>
    <t>北京学而思教育科技有限公司</t>
  </si>
  <si>
    <t>北京一起科技有限公司</t>
  </si>
  <si>
    <t>北京猿力教育科技有限公司</t>
  </si>
  <si>
    <t>北京知识印象科技有限公司</t>
  </si>
  <si>
    <t>北京值得买科技股份有限公司</t>
  </si>
  <si>
    <t>北京挚文科技有限公司</t>
  </si>
  <si>
    <t>北京智者天下科技有限公司</t>
  </si>
  <si>
    <t>北京中庆现代技术股份有限公司</t>
  </si>
  <si>
    <t>北京转转精神科技有限责任公司</t>
  </si>
  <si>
    <t>北京自如住房租赁有限公司</t>
  </si>
  <si>
    <t>北京水滴科技集团有限公司</t>
  </si>
  <si>
    <t>贝壳找房（北京）科技有限公司</t>
  </si>
  <si>
    <t>车优多汽车服务（北京）有限公司</t>
  </si>
  <si>
    <t>成语故事教育科技（北京）有限公司</t>
  </si>
  <si>
    <t>多点生活（中国）网络科技有限公司</t>
  </si>
  <si>
    <t>福建省华渔教育科技有限公司</t>
  </si>
  <si>
    <t>光合新知（北京）科技有限公司</t>
  </si>
  <si>
    <t>广东省出版集团数字出版有限公司</t>
  </si>
  <si>
    <t>广联达科技股份有限公司</t>
  </si>
  <si>
    <t>广州虎牙信息科技有限公司</t>
  </si>
  <si>
    <t>广州欢聚时代信息科技有限公司</t>
  </si>
  <si>
    <t>广州津虹网络传媒有限公司</t>
  </si>
  <si>
    <t>广州酷狗计算机科技有限公司</t>
  </si>
  <si>
    <t>广州荔支网络技术有限公司</t>
  </si>
  <si>
    <t>广州鹿角信息科技有限公司</t>
  </si>
  <si>
    <t>广州摩翼信息科技有限公司</t>
  </si>
  <si>
    <t>广州趣丸网络科技有限公司</t>
  </si>
  <si>
    <t>广州市奥威亚电子科技有限公司</t>
  </si>
  <si>
    <t>广州市百果园网络科技有限公司</t>
  </si>
  <si>
    <t>广州市吉星信息科技有限公司</t>
  </si>
  <si>
    <t>广州视睿电子科技有限公司</t>
  </si>
  <si>
    <t>杭州米络星科技（集团）有限公司</t>
  </si>
  <si>
    <t>杭州无忧传媒有限公司</t>
  </si>
  <si>
    <t>杭州遥望网络科技有限公司</t>
  </si>
  <si>
    <t>鸿合科技股份有限公司</t>
  </si>
  <si>
    <t>江苏瑞祥科技集团有限公司</t>
  </si>
  <si>
    <t>科大讯飞股份有限公司</t>
  </si>
  <si>
    <t>联通智慧安全科技有限公司</t>
  </si>
  <si>
    <t>联想（北京）有限公司</t>
  </si>
  <si>
    <t>蚂蚁科技集团股份有限公司</t>
  </si>
  <si>
    <t>满帮集团</t>
  </si>
  <si>
    <t>咪咕文化科技有限公司</t>
  </si>
  <si>
    <t>南京领行科技股份有限公司</t>
  </si>
  <si>
    <t>南京尚网网络科技有限公司</t>
  </si>
  <si>
    <t>宁夏动感飞扬文化传媒集团有限公司</t>
  </si>
  <si>
    <t>奇安信科技集团股份有限公司</t>
  </si>
  <si>
    <t>启迪控股股份有限公司</t>
  </si>
  <si>
    <t>启迪数字教育科技（北京）有限公司</t>
  </si>
  <si>
    <t>谦寻（杭州）文化传媒有限公司</t>
  </si>
  <si>
    <t>前锦网络信息技术（上海）有限公司</t>
  </si>
  <si>
    <t>人教数字出版有限公司</t>
  </si>
  <si>
    <t>锐捷网络股份有限公司</t>
  </si>
  <si>
    <t>三七互娱网络科技集团股份有限公司</t>
  </si>
  <si>
    <t>厦门美图网科技有限公司</t>
  </si>
  <si>
    <t>陕西步长制药有限公司</t>
  </si>
  <si>
    <t>上海基分文化传播有限公司</t>
  </si>
  <si>
    <t>上海宽娱数码科技有限公司</t>
  </si>
  <si>
    <t>上海淇毓信息科技有限公司</t>
  </si>
  <si>
    <t>上海识装信息科技有限公司</t>
  </si>
  <si>
    <t>上海喜马拉雅科技有限公司</t>
  </si>
  <si>
    <t>上海寻梦信息技术有限公司</t>
  </si>
  <si>
    <t>上海壹佰米网络科技有限公司</t>
  </si>
  <si>
    <t>深圳点猫科技有限公司</t>
  </si>
  <si>
    <t>深圳市房多多网络科技有限公司</t>
  </si>
  <si>
    <t>深圳市优必选科技股份有限公司</t>
  </si>
  <si>
    <t>深圳市优学天下教育发展股份有限公司</t>
  </si>
  <si>
    <t>深圳有咖互动科技有限公司</t>
  </si>
  <si>
    <t>思享无限（北京）科技有限公司</t>
  </si>
  <si>
    <t>四达时代通讯网络技术有限公司</t>
  </si>
  <si>
    <t>苏宁易购集团股份有限公司</t>
  </si>
  <si>
    <t>太极计算机股份有限公司</t>
  </si>
  <si>
    <t>腾讯音乐（北京）有限公司</t>
  </si>
  <si>
    <t>天闻数媒科技（北京）有限公司</t>
  </si>
  <si>
    <t>同程网络科技股份有限公司</t>
  </si>
  <si>
    <t>同盾科技有限公司</t>
  </si>
  <si>
    <t>同方鼎欣科技股份有限公司</t>
  </si>
  <si>
    <t>同方知网（北京）技术有限公司</t>
  </si>
  <si>
    <t>完美世界控股有限公司</t>
  </si>
  <si>
    <t>网宿科技股份有限公司</t>
  </si>
  <si>
    <t>唯品会（中国）有限公司</t>
  </si>
  <si>
    <t>维沃移动通信有限公司</t>
  </si>
  <si>
    <t>武汉斗鱼鱼乐网络科技有限公司</t>
  </si>
  <si>
    <t>武汉天喻信息产业股份有限公司</t>
  </si>
  <si>
    <t>携程计算机技术（上海）有限公司</t>
  </si>
  <si>
    <t>行吟信息科技（上海）有限公司</t>
  </si>
  <si>
    <t>宣亚国际营销科技（北京）股份有限公司</t>
  </si>
  <si>
    <t>炫一下（北京）科技有限公司</t>
  </si>
  <si>
    <t>央视市场研究股份有限公司</t>
  </si>
  <si>
    <t>用友网络科技股份有限公司</t>
  </si>
  <si>
    <t>掌阅科技股份有限公司</t>
  </si>
  <si>
    <t>浙江盘石信息技术股份有限公司</t>
  </si>
  <si>
    <t>知学云（北京）科技股份有限公司</t>
  </si>
  <si>
    <t>智慧互通科技股份有限公司</t>
  </si>
  <si>
    <t>中报头条（北京）新媒体科技有限公司</t>
  </si>
  <si>
    <t>中国电信股份有限公司大客户事业部</t>
  </si>
  <si>
    <t>中国广播电视网络有限公司</t>
  </si>
  <si>
    <t>中教恩视教育科技（上海）有限公司</t>
  </si>
  <si>
    <t>中青益信（杭州）科技有限公司</t>
  </si>
  <si>
    <t>中兴通讯股份有限公司</t>
  </si>
  <si>
    <t>重庆忽米网络科技有限公司</t>
  </si>
  <si>
    <t>重庆课堂内外文化发展有限公司</t>
  </si>
  <si>
    <t>作业帮教育科技（北京）有限公司</t>
  </si>
  <si>
    <t>人民日报媒体技术股份有限公司</t>
  </si>
  <si>
    <t>北京新氧科技有限公司</t>
  </si>
  <si>
    <t>南方电网数字传媒科技有限公司</t>
  </si>
  <si>
    <t>深圳十方融海科技有限公司</t>
  </si>
  <si>
    <t>马上消费金融股份有限公司</t>
  </si>
  <si>
    <t>北京畅行信息技术有限公司</t>
  </si>
  <si>
    <t>观澜网络（杭州）有限公司</t>
  </si>
  <si>
    <t>比亚迪股份有限公司</t>
  </si>
  <si>
    <t>上海韵达货运有限公司</t>
  </si>
  <si>
    <t>北京金山云网络技术有限公司</t>
  </si>
  <si>
    <t>北京中科星河文化传媒有限公司</t>
  </si>
  <si>
    <t>上海合合信息科技股份有限公司</t>
  </si>
  <si>
    <t>原表序号</t>
  </si>
  <si>
    <t>类别</t>
  </si>
  <si>
    <t>专属代码</t>
  </si>
  <si>
    <t>企业</t>
  </si>
  <si>
    <t>BUC001</t>
  </si>
  <si>
    <t>BUC002</t>
  </si>
  <si>
    <t>BUC003</t>
  </si>
  <si>
    <t>BUC004</t>
  </si>
  <si>
    <t>BUC005</t>
  </si>
  <si>
    <t>BUC006</t>
  </si>
  <si>
    <t>BUC007</t>
  </si>
  <si>
    <t>BUC008</t>
  </si>
  <si>
    <t>BUC009</t>
  </si>
  <si>
    <t>BUC010</t>
  </si>
  <si>
    <t>BUC011</t>
  </si>
  <si>
    <t>BUC012</t>
  </si>
  <si>
    <t>BUC013</t>
  </si>
  <si>
    <t>BUC014</t>
  </si>
  <si>
    <t>BUC015</t>
  </si>
  <si>
    <t>BUC016</t>
  </si>
  <si>
    <t>BUC017</t>
  </si>
  <si>
    <t>BUC018</t>
  </si>
  <si>
    <t>BUC019</t>
  </si>
  <si>
    <t>BUC020</t>
  </si>
  <si>
    <t>BUC021</t>
  </si>
  <si>
    <t>BUC022</t>
  </si>
  <si>
    <t>BUC023</t>
  </si>
  <si>
    <t>BUC024</t>
  </si>
  <si>
    <t>BUC025</t>
  </si>
  <si>
    <t>BUC026</t>
  </si>
  <si>
    <t>BUC027</t>
  </si>
  <si>
    <t>BUC028</t>
  </si>
  <si>
    <t>BUC029</t>
  </si>
  <si>
    <t>BUC030</t>
  </si>
  <si>
    <t>BUC031</t>
  </si>
  <si>
    <t>BUC032</t>
  </si>
  <si>
    <t>BUC033</t>
  </si>
  <si>
    <t>BUC034</t>
  </si>
  <si>
    <t>BUC035</t>
  </si>
  <si>
    <t>BUC036</t>
  </si>
  <si>
    <t>BUC037</t>
  </si>
  <si>
    <t>BUC038</t>
  </si>
  <si>
    <t>BUC039</t>
  </si>
  <si>
    <t>BUC040</t>
  </si>
  <si>
    <t>BUC041</t>
  </si>
  <si>
    <t>BUC042</t>
  </si>
  <si>
    <t>BUC043</t>
  </si>
  <si>
    <t>BUC044</t>
  </si>
  <si>
    <t>BUC045</t>
  </si>
  <si>
    <t>BUC046</t>
  </si>
  <si>
    <t>BUC047</t>
  </si>
  <si>
    <t>BUC048</t>
  </si>
  <si>
    <t>BUC049</t>
  </si>
  <si>
    <t>BUC050</t>
  </si>
  <si>
    <t>BUC051</t>
  </si>
  <si>
    <t>BUC052</t>
  </si>
  <si>
    <t>BUC053</t>
  </si>
  <si>
    <t>BUC054</t>
  </si>
  <si>
    <t>BUC055</t>
  </si>
  <si>
    <t>BUC056</t>
  </si>
  <si>
    <t>BUC057</t>
  </si>
  <si>
    <t>BUC058</t>
  </si>
  <si>
    <t>BUC059</t>
  </si>
  <si>
    <t>BUC060</t>
  </si>
  <si>
    <t>BUC061</t>
  </si>
  <si>
    <t>BUC062</t>
  </si>
  <si>
    <t>BUC063</t>
  </si>
  <si>
    <t>BUC064</t>
  </si>
  <si>
    <t>BUC065</t>
  </si>
  <si>
    <t>BUC066</t>
  </si>
  <si>
    <t>BUC067</t>
  </si>
  <si>
    <t>BUC068</t>
  </si>
  <si>
    <t>BUC069</t>
  </si>
  <si>
    <t>BUC070</t>
  </si>
  <si>
    <t>BUC071</t>
  </si>
  <si>
    <t>BUC072</t>
  </si>
  <si>
    <t>BUC073</t>
  </si>
  <si>
    <t>BUC074</t>
  </si>
  <si>
    <t>BUC075</t>
  </si>
  <si>
    <t>BUC076</t>
  </si>
  <si>
    <t>BUC077</t>
  </si>
  <si>
    <t>BUC078</t>
  </si>
  <si>
    <t>BUC079</t>
  </si>
  <si>
    <t>BUC080</t>
  </si>
  <si>
    <t>BUC081</t>
  </si>
  <si>
    <t>BUC082</t>
  </si>
  <si>
    <t>BUC083</t>
  </si>
  <si>
    <t>BUC084</t>
  </si>
  <si>
    <t>BUC085</t>
  </si>
  <si>
    <t>BUC086</t>
  </si>
  <si>
    <t>BUC087</t>
  </si>
  <si>
    <t>BUC088</t>
  </si>
  <si>
    <t>BUC089</t>
  </si>
  <si>
    <t>BUC090</t>
  </si>
  <si>
    <t>BUC091</t>
  </si>
  <si>
    <t>BUC092</t>
  </si>
  <si>
    <t>BUC093</t>
  </si>
  <si>
    <t>BUC094</t>
  </si>
  <si>
    <t>BUC095</t>
  </si>
  <si>
    <t>BUC096</t>
  </si>
  <si>
    <t>BUC097</t>
  </si>
  <si>
    <t>BUC098</t>
  </si>
  <si>
    <t>BUC099</t>
  </si>
  <si>
    <t>BUC100</t>
  </si>
  <si>
    <t>BUC101</t>
  </si>
  <si>
    <t>BUC102</t>
  </si>
  <si>
    <t>BUC103</t>
  </si>
  <si>
    <t>BUC104</t>
  </si>
  <si>
    <t>BUC105</t>
  </si>
  <si>
    <t>BUC106</t>
  </si>
  <si>
    <t>BUC107</t>
  </si>
  <si>
    <t>BUC108</t>
  </si>
  <si>
    <t>BUC109</t>
  </si>
  <si>
    <t>BUC110</t>
  </si>
  <si>
    <t>BUC111</t>
  </si>
  <si>
    <t>BUC112</t>
  </si>
  <si>
    <t>BUC113</t>
  </si>
  <si>
    <t>BUC114</t>
  </si>
  <si>
    <t>BUC115</t>
  </si>
  <si>
    <t>BUC116</t>
  </si>
  <si>
    <t>BUC117</t>
  </si>
  <si>
    <t>BUC118</t>
  </si>
  <si>
    <t>BUC119</t>
  </si>
  <si>
    <t>BUC120</t>
  </si>
  <si>
    <t>BUC121</t>
  </si>
  <si>
    <t>BUC122</t>
  </si>
  <si>
    <t>BUC123</t>
  </si>
  <si>
    <t>BUC124</t>
  </si>
  <si>
    <t>BUC125</t>
  </si>
  <si>
    <t>BUC126</t>
  </si>
  <si>
    <t>BUC127</t>
  </si>
  <si>
    <t>BUC128</t>
  </si>
  <si>
    <t>BUC129</t>
  </si>
  <si>
    <t>BUC130</t>
  </si>
  <si>
    <t>BUC131</t>
  </si>
  <si>
    <t>BUC132</t>
  </si>
  <si>
    <t>BUC133</t>
  </si>
  <si>
    <t>BUC134</t>
  </si>
  <si>
    <t>BUC135</t>
  </si>
  <si>
    <t>BUC136</t>
  </si>
  <si>
    <t>BUC137</t>
  </si>
  <si>
    <t>BUC138</t>
  </si>
  <si>
    <t>BUC139</t>
  </si>
  <si>
    <t>BUC140</t>
  </si>
  <si>
    <t>BUC141</t>
  </si>
  <si>
    <t>BUC142</t>
  </si>
  <si>
    <t>BUC143</t>
  </si>
  <si>
    <t>BUC144</t>
  </si>
  <si>
    <t>BUC145</t>
  </si>
  <si>
    <t>BUC146</t>
  </si>
  <si>
    <t>BUC147</t>
  </si>
  <si>
    <t>BUC148</t>
  </si>
  <si>
    <t>BUC149</t>
  </si>
  <si>
    <t>BUC150</t>
  </si>
  <si>
    <t>BUC151</t>
  </si>
  <si>
    <t>BUC152</t>
  </si>
  <si>
    <t>BUC153</t>
  </si>
  <si>
    <t>BUC154</t>
  </si>
  <si>
    <t>BUC155</t>
  </si>
  <si>
    <t>BUC156</t>
  </si>
  <si>
    <t>BUC157</t>
  </si>
  <si>
    <t>BUC158</t>
  </si>
  <si>
    <t>BUC159</t>
  </si>
  <si>
    <t>社会组织</t>
  </si>
  <si>
    <t>SAC001</t>
  </si>
  <si>
    <t>SAC002</t>
  </si>
  <si>
    <t>SAC003</t>
  </si>
  <si>
    <t>SAC004</t>
  </si>
  <si>
    <t>SAC005</t>
  </si>
  <si>
    <t>SAC006</t>
  </si>
  <si>
    <t>SAC007</t>
  </si>
  <si>
    <t>SAC008</t>
  </si>
  <si>
    <t>SAC009</t>
  </si>
  <si>
    <t>SAC010</t>
  </si>
  <si>
    <t>SAC011</t>
  </si>
  <si>
    <t>SAC012</t>
  </si>
  <si>
    <t>SAC013</t>
  </si>
  <si>
    <t>SAC014</t>
  </si>
  <si>
    <t>SAC015</t>
  </si>
  <si>
    <t>SAC016</t>
  </si>
  <si>
    <t>SAC017</t>
  </si>
  <si>
    <t>SAC018</t>
  </si>
  <si>
    <t>SAC019</t>
  </si>
  <si>
    <t>SAC020</t>
  </si>
  <si>
    <t>SAC021</t>
  </si>
  <si>
    <t>SAC022</t>
  </si>
  <si>
    <t>SAC023</t>
  </si>
  <si>
    <t>SAC024</t>
  </si>
  <si>
    <t>SAC025</t>
  </si>
  <si>
    <t>SAC026</t>
  </si>
  <si>
    <t>SAC027</t>
  </si>
  <si>
    <t>SAC028</t>
  </si>
  <si>
    <t>SAC029</t>
  </si>
  <si>
    <t>SAC030</t>
  </si>
  <si>
    <t>SAC031</t>
  </si>
  <si>
    <t>SAC032</t>
  </si>
  <si>
    <t>SAC033</t>
  </si>
  <si>
    <t>SAC034</t>
  </si>
  <si>
    <t>SAC035</t>
  </si>
  <si>
    <t>SAC036</t>
  </si>
  <si>
    <t>SAC037</t>
  </si>
  <si>
    <t>SAC038</t>
  </si>
  <si>
    <t>SAC039</t>
  </si>
  <si>
    <t>SAC040</t>
  </si>
  <si>
    <t>SAC041</t>
  </si>
  <si>
    <t>SAC042</t>
  </si>
  <si>
    <t>SAC043</t>
  </si>
  <si>
    <t>SAC044</t>
  </si>
  <si>
    <t>SAC045</t>
  </si>
  <si>
    <t>SAC046</t>
  </si>
  <si>
    <t>SAC047</t>
  </si>
  <si>
    <t>SAC048</t>
  </si>
  <si>
    <t>SAC049</t>
  </si>
  <si>
    <t>SAC050</t>
  </si>
  <si>
    <t>SAC051</t>
  </si>
  <si>
    <t>SAC052</t>
  </si>
  <si>
    <t>SAC053</t>
  </si>
  <si>
    <t>SAC054</t>
  </si>
  <si>
    <t>SAC055</t>
  </si>
  <si>
    <t>SAC056</t>
  </si>
  <si>
    <t>SAC057</t>
  </si>
  <si>
    <t>SAC058</t>
  </si>
  <si>
    <t>SAC059</t>
  </si>
  <si>
    <t>SAC060</t>
  </si>
  <si>
    <t>SAC061</t>
  </si>
  <si>
    <t>SAC062</t>
  </si>
  <si>
    <t>SAC063</t>
  </si>
  <si>
    <t>SAC064</t>
  </si>
  <si>
    <t>SAC065</t>
  </si>
  <si>
    <t>SAC066</t>
  </si>
  <si>
    <t>SAC067</t>
  </si>
  <si>
    <t>SAC068</t>
  </si>
  <si>
    <t>SAC069</t>
  </si>
  <si>
    <t>SAC070</t>
  </si>
  <si>
    <t>SAC071</t>
  </si>
  <si>
    <t>SAC072</t>
  </si>
  <si>
    <t>SAC073</t>
  </si>
  <si>
    <t>SAC074</t>
  </si>
  <si>
    <t>SAC075</t>
  </si>
  <si>
    <t>SAC076</t>
  </si>
  <si>
    <t>SAC077</t>
  </si>
  <si>
    <t>SAC078</t>
  </si>
  <si>
    <t>SAC079</t>
  </si>
  <si>
    <t>SAC080</t>
  </si>
  <si>
    <t>SAC081</t>
  </si>
  <si>
    <t>SAC082</t>
  </si>
  <si>
    <t>SAC083</t>
  </si>
  <si>
    <t>SAC084</t>
  </si>
  <si>
    <t>SAC085</t>
  </si>
  <si>
    <t>SAC086</t>
  </si>
  <si>
    <t>SAC087</t>
  </si>
  <si>
    <t>SAC088</t>
  </si>
  <si>
    <t>SAC089</t>
  </si>
  <si>
    <t>SAC090</t>
  </si>
  <si>
    <t>SAC091</t>
  </si>
  <si>
    <t>SAC092</t>
  </si>
  <si>
    <t>SAC093</t>
  </si>
  <si>
    <t>SAC094</t>
  </si>
  <si>
    <t>SAC095</t>
  </si>
  <si>
    <t>SAC096</t>
  </si>
  <si>
    <t>SAC097</t>
  </si>
  <si>
    <t>SAC098</t>
  </si>
  <si>
    <t>SAC099</t>
  </si>
  <si>
    <t>SAC100</t>
  </si>
  <si>
    <t>SAC101</t>
  </si>
  <si>
    <t>SAC102</t>
  </si>
  <si>
    <t>SAC103</t>
  </si>
  <si>
    <t>SAC104</t>
  </si>
  <si>
    <t>SAC105</t>
  </si>
  <si>
    <t>SAC106</t>
  </si>
  <si>
    <t>SAC107</t>
  </si>
  <si>
    <t>SAC108</t>
  </si>
  <si>
    <t>SAC109</t>
  </si>
  <si>
    <t>SAC110</t>
  </si>
  <si>
    <t>SAC111</t>
  </si>
  <si>
    <t>SAC112</t>
  </si>
  <si>
    <t>SAC113</t>
  </si>
  <si>
    <t>SAC114</t>
  </si>
  <si>
    <t>SAC115</t>
  </si>
  <si>
    <t>SAC116</t>
  </si>
  <si>
    <t>SAC117</t>
  </si>
  <si>
    <t>SAC118</t>
  </si>
  <si>
    <t>SAC119</t>
  </si>
  <si>
    <t>SAC120</t>
  </si>
  <si>
    <t>SAC121</t>
  </si>
  <si>
    <t>SAC122</t>
  </si>
  <si>
    <t>SAC123</t>
  </si>
  <si>
    <t>SAC124</t>
  </si>
  <si>
    <t>SAC125</t>
  </si>
  <si>
    <t>SAC126</t>
  </si>
  <si>
    <t>SAC127</t>
  </si>
  <si>
    <t>SAC128</t>
  </si>
  <si>
    <t>SAC129</t>
  </si>
  <si>
    <t>SAC130</t>
  </si>
  <si>
    <t>SAC131</t>
  </si>
  <si>
    <t>SAC132</t>
  </si>
  <si>
    <t>SAC133</t>
  </si>
  <si>
    <t>SAC134</t>
  </si>
  <si>
    <t>SAC135</t>
  </si>
  <si>
    <t>SAC136</t>
  </si>
  <si>
    <t>SAC137</t>
  </si>
  <si>
    <t>SAC138</t>
  </si>
  <si>
    <t>SAC139</t>
  </si>
  <si>
    <t>SAC140</t>
  </si>
  <si>
    <t>SAC141</t>
  </si>
  <si>
    <t>SAC142</t>
  </si>
  <si>
    <t>SAC143</t>
  </si>
  <si>
    <t>SAC144</t>
  </si>
  <si>
    <t>SAC145</t>
  </si>
  <si>
    <t>SAC146</t>
  </si>
  <si>
    <t>SAC147</t>
  </si>
  <si>
    <t>SAC148</t>
  </si>
  <si>
    <t>SAC149</t>
  </si>
  <si>
    <t>SAC150</t>
  </si>
  <si>
    <t>SAC151</t>
  </si>
  <si>
    <t>SAC152</t>
  </si>
  <si>
    <t>SAC153</t>
  </si>
  <si>
    <t>SAC154</t>
  </si>
  <si>
    <t>SAC155</t>
  </si>
  <si>
    <t>SAC156</t>
  </si>
  <si>
    <t>SAC157</t>
  </si>
  <si>
    <t>SAC158</t>
  </si>
  <si>
    <t>SAC159</t>
  </si>
  <si>
    <t>SAC160</t>
  </si>
  <si>
    <t>SAC161</t>
  </si>
  <si>
    <t>SAC162</t>
  </si>
  <si>
    <t>SAC163</t>
  </si>
  <si>
    <t>SAC164</t>
  </si>
  <si>
    <t>SAC165</t>
  </si>
  <si>
    <t>SAC166</t>
  </si>
  <si>
    <t>SAC167</t>
  </si>
  <si>
    <t>SAC168</t>
  </si>
  <si>
    <t>SAC169</t>
  </si>
  <si>
    <t>SAC170</t>
  </si>
  <si>
    <t>SAC171</t>
  </si>
  <si>
    <t>SAC172</t>
  </si>
  <si>
    <t>SAC173</t>
  </si>
  <si>
    <t>SAC174</t>
  </si>
  <si>
    <t>SAC175</t>
  </si>
  <si>
    <t>SAC176</t>
  </si>
  <si>
    <t>SAC177</t>
  </si>
  <si>
    <t>SAC178</t>
  </si>
  <si>
    <t>SAC179</t>
  </si>
  <si>
    <t>SAC180</t>
  </si>
  <si>
    <t>SAC181</t>
  </si>
  <si>
    <t>SAC182</t>
  </si>
  <si>
    <t>SAC183</t>
  </si>
  <si>
    <t>SAC184</t>
  </si>
  <si>
    <t>SAC185</t>
  </si>
  <si>
    <t>SAC186</t>
  </si>
  <si>
    <t>SAC187</t>
  </si>
  <si>
    <t>SAC188</t>
  </si>
  <si>
    <t>SAC189</t>
  </si>
  <si>
    <t>SAC190</t>
  </si>
  <si>
    <t>SAC191</t>
  </si>
  <si>
    <t>SAC192</t>
  </si>
  <si>
    <t>SAC193</t>
  </si>
  <si>
    <t>SAC194</t>
  </si>
  <si>
    <t>SAC195</t>
  </si>
  <si>
    <t>SAC196</t>
  </si>
  <si>
    <t>SAC197</t>
  </si>
  <si>
    <t>SAC198</t>
  </si>
  <si>
    <t>SAC199</t>
  </si>
  <si>
    <t>SAC200</t>
  </si>
  <si>
    <t>SAC201</t>
  </si>
  <si>
    <t>SAC202</t>
  </si>
  <si>
    <t>SAC203</t>
  </si>
  <si>
    <t>SAC204</t>
  </si>
  <si>
    <t>SAC205</t>
  </si>
  <si>
    <t>SAC206</t>
  </si>
  <si>
    <t>SAC207</t>
  </si>
  <si>
    <t>SAC208</t>
  </si>
  <si>
    <t>SAC209</t>
  </si>
  <si>
    <t>SAC210</t>
  </si>
  <si>
    <t>SAC211</t>
  </si>
  <si>
    <t>SAC212</t>
  </si>
  <si>
    <t>SAC213</t>
  </si>
  <si>
    <t>SAC214</t>
  </si>
  <si>
    <t>SAC215</t>
  </si>
  <si>
    <t>SAC216</t>
  </si>
  <si>
    <t>SAC217</t>
  </si>
  <si>
    <t>SAC218</t>
  </si>
  <si>
    <t>SAC219</t>
  </si>
  <si>
    <t>SAC220</t>
  </si>
  <si>
    <t>SAC221</t>
  </si>
  <si>
    <t>SAC222</t>
  </si>
  <si>
    <t>SAC223</t>
  </si>
  <si>
    <t>SAC224</t>
  </si>
  <si>
    <t>SAC225</t>
  </si>
  <si>
    <t>SAC226</t>
  </si>
  <si>
    <t>SAC227</t>
  </si>
  <si>
    <t>SAC228</t>
  </si>
  <si>
    <t>SAC229</t>
  </si>
  <si>
    <t>SAC230</t>
  </si>
  <si>
    <t>SAC231</t>
  </si>
  <si>
    <t>SAC232</t>
  </si>
  <si>
    <t>SAC233</t>
  </si>
  <si>
    <t>SAC234</t>
  </si>
  <si>
    <t>SAC235</t>
  </si>
  <si>
    <t>SAC236</t>
  </si>
  <si>
    <t>SAC237</t>
  </si>
  <si>
    <t>SAC238</t>
  </si>
  <si>
    <t>SAC239</t>
  </si>
  <si>
    <t>SAC240</t>
  </si>
  <si>
    <t>SAC241</t>
  </si>
  <si>
    <t>SAC242</t>
  </si>
  <si>
    <t>SAC243</t>
  </si>
  <si>
    <t>SAC244</t>
  </si>
  <si>
    <t>SAC245</t>
  </si>
  <si>
    <t>SAC246</t>
  </si>
  <si>
    <t>SAC247</t>
  </si>
  <si>
    <t>SAC248</t>
  </si>
  <si>
    <t>SAC249</t>
  </si>
  <si>
    <t>SAC250</t>
  </si>
  <si>
    <t>SAC251</t>
  </si>
  <si>
    <t>SAC252</t>
  </si>
  <si>
    <t>SAC253</t>
  </si>
  <si>
    <t>SAC254</t>
  </si>
  <si>
    <t>SAC255</t>
  </si>
  <si>
    <t>SAC256</t>
  </si>
  <si>
    <t>SAC257</t>
  </si>
  <si>
    <t>SAC258</t>
  </si>
  <si>
    <t>SAC259</t>
  </si>
  <si>
    <t>SAC260</t>
  </si>
  <si>
    <t>SAC261</t>
  </si>
  <si>
    <t>SAC262</t>
  </si>
  <si>
    <t>SAC263</t>
  </si>
  <si>
    <t>SAC264</t>
  </si>
  <si>
    <t>SAC265</t>
  </si>
  <si>
    <t>SAC266</t>
  </si>
  <si>
    <t>SAC267</t>
  </si>
  <si>
    <t>SAC268</t>
  </si>
  <si>
    <t>SAC269</t>
  </si>
  <si>
    <t>SAC270</t>
  </si>
  <si>
    <t>SAC271</t>
  </si>
  <si>
    <t>SAC272</t>
  </si>
  <si>
    <t>SAC273</t>
  </si>
  <si>
    <t>SAC274</t>
  </si>
  <si>
    <t>SAC275</t>
  </si>
  <si>
    <t>SAC276</t>
  </si>
  <si>
    <t>SAC277</t>
  </si>
  <si>
    <t>SAC278</t>
  </si>
  <si>
    <t>SAC279</t>
  </si>
  <si>
    <t>SAC280</t>
  </si>
  <si>
    <t>SAC281</t>
  </si>
  <si>
    <t>SAC282</t>
  </si>
  <si>
    <t>SAC283</t>
  </si>
  <si>
    <t>SAC284</t>
  </si>
  <si>
    <t>SAC285</t>
  </si>
  <si>
    <t>SAC286</t>
  </si>
  <si>
    <t>SAC287</t>
  </si>
  <si>
    <t>SAC288</t>
  </si>
  <si>
    <t>SAC289</t>
  </si>
  <si>
    <t>SAC290</t>
  </si>
  <si>
    <t>SAC291</t>
  </si>
  <si>
    <t>SAC292</t>
  </si>
  <si>
    <t>SAC293</t>
  </si>
  <si>
    <t>SAC294</t>
  </si>
  <si>
    <t>SAC295</t>
  </si>
  <si>
    <t>SAC296</t>
  </si>
  <si>
    <t>SAC297</t>
  </si>
  <si>
    <t>相关机构</t>
  </si>
  <si>
    <t>ATH001</t>
  </si>
  <si>
    <t>ATH002</t>
  </si>
  <si>
    <t>ATH003</t>
  </si>
  <si>
    <t>ATH004</t>
  </si>
  <si>
    <t>ATH005</t>
  </si>
  <si>
    <t>ATH006</t>
  </si>
  <si>
    <t>ATH007</t>
  </si>
  <si>
    <t>ATH008</t>
  </si>
  <si>
    <t>ATH009</t>
  </si>
  <si>
    <t>ATH010</t>
  </si>
  <si>
    <t>媒体</t>
  </si>
  <si>
    <t>ATH011</t>
  </si>
  <si>
    <t>ATH012</t>
  </si>
  <si>
    <t>ATH013</t>
  </si>
  <si>
    <t>ATH014</t>
  </si>
  <si>
    <t>ATH015</t>
  </si>
  <si>
    <t>ATH016</t>
  </si>
  <si>
    <t>ATH017</t>
  </si>
  <si>
    <t>ATH018</t>
  </si>
  <si>
    <t>ATH019</t>
  </si>
  <si>
    <t>ATH020</t>
  </si>
  <si>
    <t>ATH021</t>
  </si>
  <si>
    <t>ATH022</t>
  </si>
  <si>
    <t>ATH023</t>
  </si>
  <si>
    <t>ATH024</t>
  </si>
  <si>
    <t>ATH025</t>
  </si>
  <si>
    <t>ATH026</t>
  </si>
  <si>
    <t>ATH027</t>
  </si>
  <si>
    <t>ATH028</t>
  </si>
  <si>
    <t>ATH029</t>
  </si>
  <si>
    <t>ATH030</t>
  </si>
  <si>
    <t>ATH031</t>
  </si>
  <si>
    <t>ATH032</t>
  </si>
  <si>
    <t>ATH033</t>
  </si>
  <si>
    <t>ATH034</t>
  </si>
  <si>
    <t>ATH035</t>
  </si>
  <si>
    <t>ATH036</t>
  </si>
  <si>
    <t>ATH037</t>
  </si>
  <si>
    <t>ATH038</t>
  </si>
  <si>
    <t>ATH039</t>
  </si>
  <si>
    <t>ATH040</t>
  </si>
  <si>
    <t>ATH041</t>
  </si>
  <si>
    <t>ATH042</t>
  </si>
  <si>
    <t>ATH043</t>
  </si>
  <si>
    <t>ATH044</t>
  </si>
  <si>
    <t>ATH045</t>
  </si>
  <si>
    <t>ATH046</t>
  </si>
  <si>
    <t>ATH047</t>
  </si>
  <si>
    <t>ATH048</t>
  </si>
  <si>
    <t>ATH049</t>
  </si>
  <si>
    <t>ATH050</t>
  </si>
  <si>
    <t>ATH051</t>
  </si>
  <si>
    <t>ATH052</t>
  </si>
  <si>
    <t>ATH053</t>
  </si>
  <si>
    <t>ATH054</t>
  </si>
  <si>
    <t>ATH055</t>
  </si>
  <si>
    <t>ATH056</t>
  </si>
  <si>
    <t>ATH057</t>
  </si>
  <si>
    <t>ATH058</t>
  </si>
  <si>
    <t>ATH059</t>
  </si>
  <si>
    <t>ATH060</t>
  </si>
  <si>
    <t>ATH061</t>
  </si>
  <si>
    <t>ATH062</t>
  </si>
  <si>
    <t>SAC298</t>
  </si>
  <si>
    <t>晋城市新媒体协会</t>
    <phoneticPr fontId="16" type="noConversion"/>
  </si>
  <si>
    <t>内蒙古新媒体协会</t>
    <phoneticPr fontId="16" type="noConversion"/>
  </si>
  <si>
    <t>包头市互联网行业联合会</t>
    <phoneticPr fontId="16" type="noConversion"/>
  </si>
  <si>
    <r>
      <t>山西（</t>
    </r>
    <r>
      <rPr>
        <sz val="12"/>
        <color rgb="FF000000"/>
        <rFont val="Times New Roman"/>
        <family val="1"/>
      </rPr>
      <t>5</t>
    </r>
    <r>
      <rPr>
        <sz val="12"/>
        <color rgb="FF000000"/>
        <rFont val="仿宋"/>
        <charset val="134"/>
      </rPr>
      <t xml:space="preserve">）
</t>
    </r>
    <r>
      <rPr>
        <sz val="12"/>
        <color rgb="FF000000"/>
        <rFont val="Times New Roman"/>
        <family val="1"/>
      </rPr>
      <t>4+1</t>
    </r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</si>
</sst>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12"/>
      <name val="Times New Roman"/>
      <family val="1"/>
    </font>
    <font>
      <sz val="12"/>
      <color theme="1"/>
      <name val="仿宋"/>
      <charset val="134"/>
    </font>
    <font>
      <sz val="12"/>
      <color rgb="FF000000"/>
      <name val="仿宋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2"/>
      <color rgb="FF000000"/>
      <name val="宋体"/>
      <charset val="134"/>
    </font>
    <font>
      <sz val="11"/>
      <color theme="1"/>
      <name val="仿宋"/>
      <charset val="134"/>
    </font>
    <font>
      <sz val="11"/>
      <color theme="1"/>
      <name val="Times New Roman"/>
      <family val="1"/>
    </font>
    <font>
      <sz val="12"/>
      <color rgb="FF000000"/>
      <name val="Times New Roman"/>
      <family val="1"/>
    </font>
    <font>
      <sz val="14"/>
      <name val="Times New Roman"/>
      <family val="1"/>
    </font>
    <font>
      <sz val="12"/>
      <color rgb="FF000000"/>
      <name val="楷体"/>
      <charset val="134"/>
    </font>
    <font>
      <sz val="11"/>
      <color indexed="8"/>
      <name val="宋体"/>
      <charset val="134"/>
      <scheme val="minor"/>
    </font>
    <font>
      <sz val="10"/>
      <name val="Times New Roman"/>
      <family val="1"/>
    </font>
    <font>
      <sz val="14"/>
      <name val="楷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vertical="center"/>
    </xf>
    <xf numFmtId="0" fontId="13" fillId="0" borderId="5" xfId="0" applyFont="1" applyFill="1" applyBorder="1" applyAlignment="1">
      <alignment vertical="center"/>
    </xf>
    <xf numFmtId="0" fontId="13" fillId="0" borderId="6" xfId="0" applyFont="1" applyFill="1" applyBorder="1" applyAlignment="1">
      <alignment vertical="center"/>
    </xf>
    <xf numFmtId="0" fontId="13" fillId="0" borderId="7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1">
    <cellStyle name="常规" xfId="0" builtinId="0"/>
  </cellStyles>
  <dxfs count="33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32"/>
      <tableStyleElement type="headerRow" dxfId="31"/>
      <tableStyleElement type="totalRow" dxfId="30"/>
      <tableStyleElement type="firstColumn" dxfId="29"/>
      <tableStyleElement type="lastColumn" dxfId="28"/>
      <tableStyleElement type="firstRowStripe" dxfId="27"/>
      <tableStyleElement type="firstColumnStripe" dxfId="26"/>
    </tableStyle>
    <tableStyle name="PivotStylePreset2_Accent1" table="0" count="10">
      <tableStyleElement type="headerRow" dxfId="25"/>
      <tableStyleElement type="totalRow" dxfId="24"/>
      <tableStyleElement type="firstRowStripe" dxfId="23"/>
      <tableStyleElement type="firstColumnStripe" dxfId="22"/>
      <tableStyleElement type="firstSubtotalRow" dxfId="21"/>
      <tableStyleElement type="secondSubtotalRow" dxfId="20"/>
      <tableStyleElement type="firstRowSubheading" dxfId="19"/>
      <tableStyleElement type="secondRowSubheading" dxfId="18"/>
      <tableStyleElement type="pageFieldLabels" dxfId="17"/>
      <tableStyleElement type="pageFieldValues" dxfId="1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1"/>
  <sheetViews>
    <sheetView workbookViewId="0">
      <selection activeCell="C231" sqref="C231"/>
    </sheetView>
  </sheetViews>
  <sheetFormatPr defaultColWidth="8.875" defaultRowHeight="13.5" x14ac:dyDescent="0.15"/>
  <cols>
    <col min="2" max="2" width="21.625" customWidth="1"/>
    <col min="3" max="3" width="71.125" customWidth="1"/>
  </cols>
  <sheetData>
    <row r="1" spans="1:3" x14ac:dyDescent="0.15">
      <c r="A1" s="29" t="s">
        <v>0</v>
      </c>
      <c r="B1" s="29" t="s">
        <v>1</v>
      </c>
      <c r="C1" s="15" t="s">
        <v>2</v>
      </c>
    </row>
    <row r="2" spans="1:3" x14ac:dyDescent="0.15">
      <c r="A2" s="30"/>
      <c r="B2" s="30"/>
      <c r="C2" s="16"/>
    </row>
    <row r="3" spans="1:3" ht="15.75" x14ac:dyDescent="0.15">
      <c r="A3" s="2">
        <v>1</v>
      </c>
      <c r="B3" s="31" t="s">
        <v>3</v>
      </c>
      <c r="C3" s="4" t="s">
        <v>4</v>
      </c>
    </row>
    <row r="4" spans="1:3" ht="15.75" x14ac:dyDescent="0.15">
      <c r="A4" s="2">
        <v>2</v>
      </c>
      <c r="B4" s="21"/>
      <c r="C4" s="4" t="s">
        <v>5</v>
      </c>
    </row>
    <row r="5" spans="1:3" ht="15.75" x14ac:dyDescent="0.15">
      <c r="A5" s="2">
        <v>3</v>
      </c>
      <c r="B5" s="21"/>
      <c r="C5" s="4" t="s">
        <v>6</v>
      </c>
    </row>
    <row r="6" spans="1:3" ht="15.75" x14ac:dyDescent="0.15">
      <c r="A6" s="2">
        <v>4</v>
      </c>
      <c r="B6" s="21"/>
      <c r="C6" s="4" t="s">
        <v>7</v>
      </c>
    </row>
    <row r="7" spans="1:3" ht="15.75" x14ac:dyDescent="0.15">
      <c r="A7" s="2">
        <v>5</v>
      </c>
      <c r="B7" s="21"/>
      <c r="C7" s="4" t="s">
        <v>8</v>
      </c>
    </row>
    <row r="8" spans="1:3" ht="15.75" x14ac:dyDescent="0.15">
      <c r="A8" s="2">
        <v>6</v>
      </c>
      <c r="B8" s="21"/>
      <c r="C8" s="4" t="s">
        <v>9</v>
      </c>
    </row>
    <row r="9" spans="1:3" ht="15.75" x14ac:dyDescent="0.15">
      <c r="A9" s="2">
        <v>7</v>
      </c>
      <c r="B9" s="21"/>
      <c r="C9" s="4" t="s">
        <v>10</v>
      </c>
    </row>
    <row r="10" spans="1:3" ht="15.75" x14ac:dyDescent="0.15">
      <c r="A10" s="2">
        <v>8</v>
      </c>
      <c r="B10" s="21"/>
      <c r="C10" s="4" t="s">
        <v>11</v>
      </c>
    </row>
    <row r="11" spans="1:3" ht="15.75" x14ac:dyDescent="0.15">
      <c r="A11" s="2">
        <v>9</v>
      </c>
      <c r="B11" s="21"/>
      <c r="C11" s="4" t="s">
        <v>12</v>
      </c>
    </row>
    <row r="12" spans="1:3" ht="15.75" x14ac:dyDescent="0.15">
      <c r="A12" s="2">
        <v>10</v>
      </c>
      <c r="B12" s="21"/>
      <c r="C12" s="4" t="s">
        <v>13</v>
      </c>
    </row>
    <row r="13" spans="1:3" ht="15.75" x14ac:dyDescent="0.15">
      <c r="A13" s="2">
        <v>11</v>
      </c>
      <c r="B13" s="21"/>
      <c r="C13" s="4" t="s">
        <v>14</v>
      </c>
    </row>
    <row r="14" spans="1:3" ht="15.75" x14ac:dyDescent="0.15">
      <c r="A14" s="2">
        <v>12</v>
      </c>
      <c r="B14" s="21"/>
      <c r="C14" s="4" t="s">
        <v>15</v>
      </c>
    </row>
    <row r="15" spans="1:3" ht="15.75" x14ac:dyDescent="0.15">
      <c r="A15" s="2">
        <v>13</v>
      </c>
      <c r="B15" s="21"/>
      <c r="C15" s="4" t="s">
        <v>16</v>
      </c>
    </row>
    <row r="16" spans="1:3" ht="15.75" x14ac:dyDescent="0.15">
      <c r="A16" s="2">
        <v>14</v>
      </c>
      <c r="B16" s="21"/>
      <c r="C16" s="4" t="s">
        <v>17</v>
      </c>
    </row>
    <row r="17" spans="1:3" ht="15.75" x14ac:dyDescent="0.15">
      <c r="A17" s="2">
        <v>15</v>
      </c>
      <c r="B17" s="21"/>
      <c r="C17" s="4" t="s">
        <v>18</v>
      </c>
    </row>
    <row r="18" spans="1:3" ht="15.75" x14ac:dyDescent="0.15">
      <c r="A18" s="2">
        <v>16</v>
      </c>
      <c r="B18" s="21"/>
      <c r="C18" s="4" t="s">
        <v>19</v>
      </c>
    </row>
    <row r="19" spans="1:3" ht="15.75" x14ac:dyDescent="0.15">
      <c r="A19" s="2">
        <v>17</v>
      </c>
      <c r="B19" s="21"/>
      <c r="C19" s="4" t="s">
        <v>20</v>
      </c>
    </row>
    <row r="20" spans="1:3" ht="15.75" x14ac:dyDescent="0.15">
      <c r="A20" s="2">
        <v>18</v>
      </c>
      <c r="B20" s="21"/>
      <c r="C20" s="6" t="s">
        <v>21</v>
      </c>
    </row>
    <row r="21" spans="1:3" ht="15.75" x14ac:dyDescent="0.15">
      <c r="A21" s="2">
        <v>19</v>
      </c>
      <c r="B21" s="21"/>
      <c r="C21" s="4" t="s">
        <v>22</v>
      </c>
    </row>
    <row r="22" spans="1:3" ht="15.75" x14ac:dyDescent="0.15">
      <c r="A22" s="2">
        <v>20</v>
      </c>
      <c r="B22" s="21"/>
      <c r="C22" s="4" t="s">
        <v>23</v>
      </c>
    </row>
    <row r="23" spans="1:3" ht="15.75" x14ac:dyDescent="0.15">
      <c r="A23" s="2">
        <v>21</v>
      </c>
      <c r="B23" s="21"/>
      <c r="C23" s="4" t="s">
        <v>24</v>
      </c>
    </row>
    <row r="24" spans="1:3" ht="15.75" x14ac:dyDescent="0.15">
      <c r="A24" s="2">
        <v>22</v>
      </c>
      <c r="B24" s="22"/>
      <c r="C24" s="4" t="s">
        <v>25</v>
      </c>
    </row>
    <row r="25" spans="1:3" ht="15.75" x14ac:dyDescent="0.15">
      <c r="A25" s="2">
        <v>23</v>
      </c>
      <c r="B25" s="17" t="s">
        <v>26</v>
      </c>
      <c r="C25" s="4" t="s">
        <v>27</v>
      </c>
    </row>
    <row r="26" spans="1:3" ht="15.75" x14ac:dyDescent="0.15">
      <c r="A26" s="2">
        <v>24</v>
      </c>
      <c r="B26" s="25"/>
      <c r="C26" s="4" t="s">
        <v>28</v>
      </c>
    </row>
    <row r="27" spans="1:3" ht="15.75" x14ac:dyDescent="0.15">
      <c r="A27" s="2">
        <v>25</v>
      </c>
      <c r="B27" s="25"/>
      <c r="C27" s="4" t="s">
        <v>29</v>
      </c>
    </row>
    <row r="28" spans="1:3" ht="15.75" x14ac:dyDescent="0.15">
      <c r="A28" s="2">
        <v>26</v>
      </c>
      <c r="B28" s="25"/>
      <c r="C28" s="4" t="s">
        <v>30</v>
      </c>
    </row>
    <row r="29" spans="1:3" ht="15.75" x14ac:dyDescent="0.15">
      <c r="A29" s="2">
        <v>27</v>
      </c>
      <c r="B29" s="25"/>
      <c r="C29" s="4" t="s">
        <v>31</v>
      </c>
    </row>
    <row r="30" spans="1:3" ht="15.75" x14ac:dyDescent="0.15">
      <c r="A30" s="2">
        <v>28</v>
      </c>
      <c r="B30" s="25"/>
      <c r="C30" s="6" t="s">
        <v>32</v>
      </c>
    </row>
    <row r="31" spans="1:3" ht="15.75" x14ac:dyDescent="0.15">
      <c r="A31" s="2">
        <v>29</v>
      </c>
      <c r="B31" s="25"/>
      <c r="C31" s="4" t="s">
        <v>33</v>
      </c>
    </row>
    <row r="32" spans="1:3" ht="15.75" x14ac:dyDescent="0.15">
      <c r="A32" s="2">
        <v>30</v>
      </c>
      <c r="B32" s="25"/>
      <c r="C32" s="4" t="s">
        <v>34</v>
      </c>
    </row>
    <row r="33" spans="1:3" ht="15.75" x14ac:dyDescent="0.15">
      <c r="A33" s="2">
        <v>31</v>
      </c>
      <c r="B33" s="25"/>
      <c r="C33" s="4" t="s">
        <v>35</v>
      </c>
    </row>
    <row r="34" spans="1:3" ht="18" customHeight="1" x14ac:dyDescent="0.15">
      <c r="A34" s="2">
        <v>32</v>
      </c>
      <c r="B34" s="26" t="s">
        <v>36</v>
      </c>
      <c r="C34" s="4" t="s">
        <v>37</v>
      </c>
    </row>
    <row r="35" spans="1:3" ht="15.75" x14ac:dyDescent="0.15">
      <c r="A35" s="2">
        <v>33</v>
      </c>
      <c r="B35" s="32"/>
      <c r="C35" s="4" t="s">
        <v>38</v>
      </c>
    </row>
    <row r="36" spans="1:3" ht="15.75" x14ac:dyDescent="0.15">
      <c r="A36" s="2">
        <v>34</v>
      </c>
      <c r="B36" s="32"/>
      <c r="C36" s="4" t="s">
        <v>39</v>
      </c>
    </row>
    <row r="37" spans="1:3" ht="15.75" x14ac:dyDescent="0.15">
      <c r="A37" s="2">
        <v>35</v>
      </c>
      <c r="B37" s="32"/>
      <c r="C37" s="4" t="s">
        <v>40</v>
      </c>
    </row>
    <row r="38" spans="1:3" ht="15.75" x14ac:dyDescent="0.15">
      <c r="A38" s="2">
        <v>36</v>
      </c>
      <c r="B38" s="32"/>
      <c r="C38" s="4" t="s">
        <v>41</v>
      </c>
    </row>
    <row r="39" spans="1:3" ht="15.75" x14ac:dyDescent="0.15">
      <c r="A39" s="2">
        <v>37</v>
      </c>
      <c r="B39" s="32"/>
      <c r="C39" s="4" t="s">
        <v>42</v>
      </c>
    </row>
    <row r="40" spans="1:3" ht="15.75" x14ac:dyDescent="0.15">
      <c r="A40" s="2">
        <v>38</v>
      </c>
      <c r="B40" s="32"/>
      <c r="C40" s="4" t="s">
        <v>43</v>
      </c>
    </row>
    <row r="41" spans="1:3" ht="15.75" x14ac:dyDescent="0.15">
      <c r="A41" s="2">
        <v>39</v>
      </c>
      <c r="B41" s="33"/>
      <c r="C41" s="4" t="s">
        <v>44</v>
      </c>
    </row>
    <row r="42" spans="1:3" ht="15.75" x14ac:dyDescent="0.15">
      <c r="A42" s="2">
        <v>40</v>
      </c>
      <c r="B42" s="26" t="s">
        <v>45</v>
      </c>
      <c r="C42" s="4" t="s">
        <v>46</v>
      </c>
    </row>
    <row r="43" spans="1:3" ht="15.75" x14ac:dyDescent="0.15">
      <c r="A43" s="2">
        <v>41</v>
      </c>
      <c r="B43" s="21"/>
      <c r="C43" s="4" t="s">
        <v>47</v>
      </c>
    </row>
    <row r="44" spans="1:3" ht="15.75" x14ac:dyDescent="0.15">
      <c r="A44" s="2">
        <v>42</v>
      </c>
      <c r="B44" s="21"/>
      <c r="C44" s="6" t="s">
        <v>48</v>
      </c>
    </row>
    <row r="45" spans="1:3" ht="15.75" x14ac:dyDescent="0.15">
      <c r="A45" s="2">
        <v>43</v>
      </c>
      <c r="B45" s="21"/>
      <c r="C45" s="4" t="s">
        <v>49</v>
      </c>
    </row>
    <row r="46" spans="1:3" ht="15.75" x14ac:dyDescent="0.15">
      <c r="A46" s="14">
        <v>44</v>
      </c>
      <c r="B46" s="21"/>
      <c r="C46" s="4" t="s">
        <v>50</v>
      </c>
    </row>
    <row r="47" spans="1:3" ht="15.75" x14ac:dyDescent="0.15">
      <c r="A47" s="14">
        <v>45</v>
      </c>
      <c r="B47" s="21"/>
      <c r="C47" s="4" t="s">
        <v>51</v>
      </c>
    </row>
    <row r="48" spans="1:3" ht="15.75" x14ac:dyDescent="0.15">
      <c r="A48" s="14">
        <v>46</v>
      </c>
      <c r="B48" s="21"/>
      <c r="C48" s="4" t="s">
        <v>52</v>
      </c>
    </row>
    <row r="49" spans="1:3" ht="15.75" x14ac:dyDescent="0.15">
      <c r="A49" s="14">
        <v>47</v>
      </c>
      <c r="B49" s="21"/>
      <c r="C49" s="4" t="s">
        <v>53</v>
      </c>
    </row>
    <row r="50" spans="1:3" ht="15.75" x14ac:dyDescent="0.15">
      <c r="A50" s="14">
        <v>48</v>
      </c>
      <c r="B50" s="22"/>
      <c r="C50" s="4" t="s">
        <v>54</v>
      </c>
    </row>
    <row r="51" spans="1:3" ht="15.75" customHeight="1" x14ac:dyDescent="0.15">
      <c r="A51" s="14">
        <v>49</v>
      </c>
      <c r="B51" s="31" t="s">
        <v>1084</v>
      </c>
      <c r="C51" s="4" t="s">
        <v>55</v>
      </c>
    </row>
    <row r="52" spans="1:3" ht="15.75" x14ac:dyDescent="0.15">
      <c r="A52" s="14">
        <v>50</v>
      </c>
      <c r="B52" s="34"/>
      <c r="C52" s="4" t="s">
        <v>56</v>
      </c>
    </row>
    <row r="53" spans="1:3" ht="15.75" x14ac:dyDescent="0.15">
      <c r="A53" s="14">
        <v>51</v>
      </c>
      <c r="B53" s="34"/>
      <c r="C53" s="4" t="s">
        <v>57</v>
      </c>
    </row>
    <row r="54" spans="1:3" ht="15.75" x14ac:dyDescent="0.15">
      <c r="A54" s="14">
        <v>52</v>
      </c>
      <c r="B54" s="34"/>
      <c r="C54" s="4" t="s">
        <v>58</v>
      </c>
    </row>
    <row r="55" spans="1:3" ht="17.25" customHeight="1" x14ac:dyDescent="0.15">
      <c r="A55" s="14">
        <v>53</v>
      </c>
      <c r="B55" s="35"/>
      <c r="C55" s="4" t="s">
        <v>1081</v>
      </c>
    </row>
    <row r="56" spans="1:3" ht="15.75" x14ac:dyDescent="0.15">
      <c r="A56" s="14">
        <v>54</v>
      </c>
      <c r="B56" s="26" t="s">
        <v>59</v>
      </c>
      <c r="C56" s="4" t="s">
        <v>1082</v>
      </c>
    </row>
    <row r="57" spans="1:3" ht="15.75" x14ac:dyDescent="0.15">
      <c r="A57" s="14">
        <v>55</v>
      </c>
      <c r="B57" s="21"/>
      <c r="C57" s="4" t="s">
        <v>61</v>
      </c>
    </row>
    <row r="58" spans="1:3" ht="15.75" x14ac:dyDescent="0.15">
      <c r="A58" s="14">
        <v>56</v>
      </c>
      <c r="B58" s="21"/>
      <c r="C58" s="4" t="s">
        <v>62</v>
      </c>
    </row>
    <row r="59" spans="1:3" ht="15.75" x14ac:dyDescent="0.15">
      <c r="A59" s="14">
        <v>57</v>
      </c>
      <c r="B59" s="21"/>
      <c r="C59" s="4" t="s">
        <v>1083</v>
      </c>
    </row>
    <row r="60" spans="1:3" ht="15.75" x14ac:dyDescent="0.15">
      <c r="A60" s="14">
        <v>58</v>
      </c>
      <c r="B60" s="21"/>
      <c r="C60" s="4" t="s">
        <v>64</v>
      </c>
    </row>
    <row r="61" spans="1:3" ht="15.75" x14ac:dyDescent="0.15">
      <c r="A61" s="14">
        <v>59</v>
      </c>
      <c r="B61" s="21"/>
      <c r="C61" s="4" t="s">
        <v>65</v>
      </c>
    </row>
    <row r="62" spans="1:3" ht="15.75" x14ac:dyDescent="0.15">
      <c r="A62" s="14">
        <v>60</v>
      </c>
      <c r="B62" s="18" t="s">
        <v>66</v>
      </c>
      <c r="C62" s="4" t="s">
        <v>67</v>
      </c>
    </row>
    <row r="63" spans="1:3" ht="15.75" x14ac:dyDescent="0.15">
      <c r="A63" s="14">
        <v>61</v>
      </c>
      <c r="B63" s="17"/>
      <c r="C63" s="4" t="s">
        <v>68</v>
      </c>
    </row>
    <row r="64" spans="1:3" ht="15.75" x14ac:dyDescent="0.15">
      <c r="A64" s="14">
        <v>62</v>
      </c>
      <c r="B64" s="17"/>
      <c r="C64" s="4" t="s">
        <v>69</v>
      </c>
    </row>
    <row r="65" spans="1:3" ht="15.75" x14ac:dyDescent="0.15">
      <c r="A65" s="14">
        <v>63</v>
      </c>
      <c r="B65" s="17"/>
      <c r="C65" s="4" t="s">
        <v>70</v>
      </c>
    </row>
    <row r="66" spans="1:3" ht="15.75" x14ac:dyDescent="0.15">
      <c r="A66" s="14">
        <v>64</v>
      </c>
      <c r="B66" s="18" t="s">
        <v>71</v>
      </c>
      <c r="C66" s="4" t="s">
        <v>72</v>
      </c>
    </row>
    <row r="67" spans="1:3" ht="15.75" x14ac:dyDescent="0.15">
      <c r="A67" s="14">
        <v>65</v>
      </c>
      <c r="B67" s="17"/>
      <c r="C67" s="4" t="s">
        <v>73</v>
      </c>
    </row>
    <row r="68" spans="1:3" ht="15.75" x14ac:dyDescent="0.15">
      <c r="A68" s="14">
        <v>66</v>
      </c>
      <c r="B68" s="17"/>
      <c r="C68" s="4" t="s">
        <v>74</v>
      </c>
    </row>
    <row r="69" spans="1:3" ht="15.75" x14ac:dyDescent="0.15">
      <c r="A69" s="14">
        <v>67</v>
      </c>
      <c r="B69" s="17"/>
      <c r="C69" s="4" t="s">
        <v>75</v>
      </c>
    </row>
    <row r="70" spans="1:3" ht="15.75" x14ac:dyDescent="0.15">
      <c r="A70" s="14">
        <v>68</v>
      </c>
      <c r="B70" s="17"/>
      <c r="C70" s="4" t="s">
        <v>76</v>
      </c>
    </row>
    <row r="71" spans="1:3" ht="15.75" x14ac:dyDescent="0.15">
      <c r="A71" s="14">
        <v>69</v>
      </c>
      <c r="B71" s="18" t="s">
        <v>77</v>
      </c>
      <c r="C71" s="6" t="s">
        <v>78</v>
      </c>
    </row>
    <row r="72" spans="1:3" ht="15.75" x14ac:dyDescent="0.15">
      <c r="A72" s="14">
        <v>70</v>
      </c>
      <c r="B72" s="17"/>
      <c r="C72" s="4" t="s">
        <v>79</v>
      </c>
    </row>
    <row r="73" spans="1:3" ht="15.75" x14ac:dyDescent="0.15">
      <c r="A73" s="14">
        <v>71</v>
      </c>
      <c r="B73" s="17"/>
      <c r="C73" s="4" t="s">
        <v>80</v>
      </c>
    </row>
    <row r="74" spans="1:3" ht="15.75" x14ac:dyDescent="0.15">
      <c r="A74" s="14">
        <v>72</v>
      </c>
      <c r="B74" s="17"/>
      <c r="C74" s="4" t="s">
        <v>81</v>
      </c>
    </row>
    <row r="75" spans="1:3" ht="15.75" x14ac:dyDescent="0.15">
      <c r="A75" s="14">
        <v>73</v>
      </c>
      <c r="B75" s="17"/>
      <c r="C75" s="6" t="s">
        <v>82</v>
      </c>
    </row>
    <row r="76" spans="1:3" ht="15.75" x14ac:dyDescent="0.15">
      <c r="A76" s="14">
        <v>74</v>
      </c>
      <c r="B76" s="18" t="s">
        <v>83</v>
      </c>
      <c r="C76" s="6" t="s">
        <v>84</v>
      </c>
    </row>
    <row r="77" spans="1:3" ht="15.75" x14ac:dyDescent="0.15">
      <c r="A77" s="14">
        <v>75</v>
      </c>
      <c r="B77" s="17"/>
      <c r="C77" s="6" t="s">
        <v>85</v>
      </c>
    </row>
    <row r="78" spans="1:3" ht="15.75" x14ac:dyDescent="0.15">
      <c r="A78" s="14">
        <v>76</v>
      </c>
      <c r="B78" s="17"/>
      <c r="C78" s="4" t="s">
        <v>86</v>
      </c>
    </row>
    <row r="79" spans="1:3" ht="15.75" x14ac:dyDescent="0.15">
      <c r="A79" s="14">
        <v>77</v>
      </c>
      <c r="B79" s="17"/>
      <c r="C79" s="4" t="s">
        <v>87</v>
      </c>
    </row>
    <row r="80" spans="1:3" ht="15.75" x14ac:dyDescent="0.15">
      <c r="A80" s="14">
        <v>78</v>
      </c>
      <c r="B80" s="17"/>
      <c r="C80" s="4" t="s">
        <v>88</v>
      </c>
    </row>
    <row r="81" spans="1:3" ht="15.75" x14ac:dyDescent="0.15">
      <c r="A81" s="14">
        <v>79</v>
      </c>
      <c r="B81" s="17"/>
      <c r="C81" s="4" t="s">
        <v>89</v>
      </c>
    </row>
    <row r="82" spans="1:3" ht="15.75" x14ac:dyDescent="0.15">
      <c r="A82" s="14">
        <v>80</v>
      </c>
      <c r="B82" s="18" t="s">
        <v>90</v>
      </c>
      <c r="C82" s="6" t="s">
        <v>91</v>
      </c>
    </row>
    <row r="83" spans="1:3" ht="15.75" x14ac:dyDescent="0.15">
      <c r="A83" s="14">
        <v>81</v>
      </c>
      <c r="B83" s="17"/>
      <c r="C83" s="6" t="s">
        <v>92</v>
      </c>
    </row>
    <row r="84" spans="1:3" ht="15.75" x14ac:dyDescent="0.15">
      <c r="A84" s="14">
        <v>82</v>
      </c>
      <c r="B84" s="17"/>
      <c r="C84" s="6" t="s">
        <v>93</v>
      </c>
    </row>
    <row r="85" spans="1:3" ht="15.75" x14ac:dyDescent="0.15">
      <c r="A85" s="14">
        <v>83</v>
      </c>
      <c r="B85" s="17"/>
      <c r="C85" s="4" t="s">
        <v>94</v>
      </c>
    </row>
    <row r="86" spans="1:3" ht="15.75" x14ac:dyDescent="0.15">
      <c r="A86" s="14">
        <v>84</v>
      </c>
      <c r="B86" s="17"/>
      <c r="C86" s="6" t="s">
        <v>95</v>
      </c>
    </row>
    <row r="87" spans="1:3" ht="15.75" x14ac:dyDescent="0.15">
      <c r="A87" s="14">
        <v>85</v>
      </c>
      <c r="B87" s="17"/>
      <c r="C87" s="4" t="s">
        <v>96</v>
      </c>
    </row>
    <row r="88" spans="1:3" ht="15.75" x14ac:dyDescent="0.15">
      <c r="A88" s="14">
        <v>86</v>
      </c>
      <c r="B88" s="17"/>
      <c r="C88" s="4" t="s">
        <v>97</v>
      </c>
    </row>
    <row r="89" spans="1:3" ht="15.75" x14ac:dyDescent="0.15">
      <c r="A89" s="14">
        <v>87</v>
      </c>
      <c r="B89" s="17"/>
      <c r="C89" s="4" t="s">
        <v>98</v>
      </c>
    </row>
    <row r="90" spans="1:3" ht="15.75" x14ac:dyDescent="0.15">
      <c r="A90" s="14">
        <v>88</v>
      </c>
      <c r="B90" s="17"/>
      <c r="C90" s="4" t="s">
        <v>99</v>
      </c>
    </row>
    <row r="91" spans="1:3" ht="15.75" x14ac:dyDescent="0.15">
      <c r="A91" s="14">
        <v>89</v>
      </c>
      <c r="B91" s="17"/>
      <c r="C91" s="4" t="s">
        <v>100</v>
      </c>
    </row>
    <row r="92" spans="1:3" ht="15.75" x14ac:dyDescent="0.15">
      <c r="A92" s="14">
        <v>90</v>
      </c>
      <c r="B92" s="17"/>
      <c r="C92" s="6" t="s">
        <v>101</v>
      </c>
    </row>
    <row r="93" spans="1:3" ht="15.75" x14ac:dyDescent="0.15">
      <c r="A93" s="14">
        <v>91</v>
      </c>
      <c r="B93" s="17"/>
      <c r="C93" s="6" t="s">
        <v>102</v>
      </c>
    </row>
    <row r="94" spans="1:3" ht="15.75" x14ac:dyDescent="0.15">
      <c r="A94" s="14">
        <v>92</v>
      </c>
      <c r="B94" s="17"/>
      <c r="C94" s="4" t="s">
        <v>103</v>
      </c>
    </row>
    <row r="95" spans="1:3" ht="15.75" x14ac:dyDescent="0.15">
      <c r="A95" s="14">
        <v>93</v>
      </c>
      <c r="B95" s="17"/>
      <c r="C95" s="6" t="s">
        <v>104</v>
      </c>
    </row>
    <row r="96" spans="1:3" ht="15.75" x14ac:dyDescent="0.15">
      <c r="A96" s="14">
        <v>94</v>
      </c>
      <c r="B96" s="17"/>
      <c r="C96" s="4" t="s">
        <v>105</v>
      </c>
    </row>
    <row r="97" spans="1:3" ht="15.75" x14ac:dyDescent="0.15">
      <c r="A97" s="14">
        <v>95</v>
      </c>
      <c r="B97" s="17"/>
      <c r="C97" s="4" t="s">
        <v>106</v>
      </c>
    </row>
    <row r="98" spans="1:3" ht="15.75" x14ac:dyDescent="0.15">
      <c r="A98" s="14">
        <v>96</v>
      </c>
      <c r="B98" s="17"/>
      <c r="C98" s="4" t="s">
        <v>107</v>
      </c>
    </row>
    <row r="99" spans="1:3" ht="15.75" x14ac:dyDescent="0.15">
      <c r="A99" s="14">
        <v>97</v>
      </c>
      <c r="B99" s="18"/>
      <c r="C99" s="4" t="s">
        <v>108</v>
      </c>
    </row>
    <row r="100" spans="1:3" ht="15.75" x14ac:dyDescent="0.15">
      <c r="A100" s="14">
        <v>98</v>
      </c>
      <c r="B100" s="17"/>
      <c r="C100" s="4" t="s">
        <v>109</v>
      </c>
    </row>
    <row r="101" spans="1:3" ht="15.75" x14ac:dyDescent="0.15">
      <c r="A101" s="14">
        <v>99</v>
      </c>
      <c r="B101" s="17"/>
      <c r="C101" s="4" t="s">
        <v>110</v>
      </c>
    </row>
    <row r="102" spans="1:3" ht="15.75" x14ac:dyDescent="0.15">
      <c r="A102" s="14">
        <v>100</v>
      </c>
      <c r="B102" s="17"/>
      <c r="C102" s="6" t="s">
        <v>111</v>
      </c>
    </row>
    <row r="103" spans="1:3" ht="15.75" x14ac:dyDescent="0.15">
      <c r="A103" s="14">
        <v>101</v>
      </c>
      <c r="B103" s="17"/>
      <c r="C103" s="4" t="s">
        <v>112</v>
      </c>
    </row>
    <row r="104" spans="1:3" ht="15.75" x14ac:dyDescent="0.15">
      <c r="A104" s="14">
        <v>102</v>
      </c>
      <c r="B104" s="17"/>
      <c r="C104" s="4" t="s">
        <v>113</v>
      </c>
    </row>
    <row r="105" spans="1:3" ht="15.75" x14ac:dyDescent="0.15">
      <c r="A105" s="14">
        <v>103</v>
      </c>
      <c r="B105" s="17"/>
      <c r="C105" s="4" t="s">
        <v>114</v>
      </c>
    </row>
    <row r="106" spans="1:3" ht="15.75" x14ac:dyDescent="0.15">
      <c r="A106" s="14">
        <v>104</v>
      </c>
      <c r="B106" s="17"/>
      <c r="C106" s="6" t="s">
        <v>115</v>
      </c>
    </row>
    <row r="107" spans="1:3" ht="15.75" x14ac:dyDescent="0.15">
      <c r="A107" s="14">
        <v>105</v>
      </c>
      <c r="B107" s="17"/>
      <c r="C107" s="6" t="s">
        <v>116</v>
      </c>
    </row>
    <row r="108" spans="1:3" ht="15.75" x14ac:dyDescent="0.15">
      <c r="A108" s="14">
        <v>106</v>
      </c>
      <c r="B108" s="17"/>
      <c r="C108" s="4" t="s">
        <v>117</v>
      </c>
    </row>
    <row r="109" spans="1:3" ht="15.75" x14ac:dyDescent="0.15">
      <c r="A109" s="14">
        <v>107</v>
      </c>
      <c r="B109" s="17"/>
      <c r="C109" s="4" t="s">
        <v>118</v>
      </c>
    </row>
    <row r="110" spans="1:3" ht="15.75" x14ac:dyDescent="0.15">
      <c r="A110" s="14">
        <v>108</v>
      </c>
      <c r="B110" s="17"/>
      <c r="C110" s="4" t="s">
        <v>119</v>
      </c>
    </row>
    <row r="111" spans="1:3" ht="15.75" x14ac:dyDescent="0.15">
      <c r="A111" s="14">
        <v>109</v>
      </c>
      <c r="B111" s="26" t="s">
        <v>120</v>
      </c>
      <c r="C111" s="4" t="s">
        <v>121</v>
      </c>
    </row>
    <row r="112" spans="1:3" ht="15.75" x14ac:dyDescent="0.15">
      <c r="A112" s="14">
        <v>110</v>
      </c>
      <c r="B112" s="21"/>
      <c r="C112" s="4" t="s">
        <v>122</v>
      </c>
    </row>
    <row r="113" spans="1:3" ht="15.75" x14ac:dyDescent="0.15">
      <c r="A113" s="14">
        <v>111</v>
      </c>
      <c r="B113" s="21"/>
      <c r="C113" s="6" t="s">
        <v>123</v>
      </c>
    </row>
    <row r="114" spans="1:3" ht="15.75" x14ac:dyDescent="0.15">
      <c r="A114" s="14">
        <v>112</v>
      </c>
      <c r="B114" s="21"/>
      <c r="C114" s="4" t="s">
        <v>124</v>
      </c>
    </row>
    <row r="115" spans="1:3" ht="15.75" x14ac:dyDescent="0.15">
      <c r="A115" s="14">
        <v>113</v>
      </c>
      <c r="B115" s="21"/>
      <c r="C115" s="4" t="s">
        <v>125</v>
      </c>
    </row>
    <row r="116" spans="1:3" ht="15.75" x14ac:dyDescent="0.15">
      <c r="A116" s="14">
        <v>114</v>
      </c>
      <c r="B116" s="21"/>
      <c r="C116" s="6" t="s">
        <v>126</v>
      </c>
    </row>
    <row r="117" spans="1:3" ht="15.75" x14ac:dyDescent="0.15">
      <c r="A117" s="14">
        <v>115</v>
      </c>
      <c r="B117" s="21"/>
      <c r="C117" s="4" t="s">
        <v>127</v>
      </c>
    </row>
    <row r="118" spans="1:3" ht="15.75" x14ac:dyDescent="0.15">
      <c r="A118" s="14">
        <v>116</v>
      </c>
      <c r="B118" s="21"/>
      <c r="C118" s="4" t="s">
        <v>128</v>
      </c>
    </row>
    <row r="119" spans="1:3" ht="15.75" x14ac:dyDescent="0.15">
      <c r="A119" s="14">
        <v>117</v>
      </c>
      <c r="B119" s="21"/>
      <c r="C119" s="4" t="s">
        <v>129</v>
      </c>
    </row>
    <row r="120" spans="1:3" ht="15.75" x14ac:dyDescent="0.15">
      <c r="A120" s="14">
        <v>118</v>
      </c>
      <c r="B120" s="21"/>
      <c r="C120" s="4" t="s">
        <v>130</v>
      </c>
    </row>
    <row r="121" spans="1:3" ht="15.75" x14ac:dyDescent="0.15">
      <c r="A121" s="14">
        <v>119</v>
      </c>
      <c r="B121" s="21"/>
      <c r="C121" s="4" t="s">
        <v>131</v>
      </c>
    </row>
    <row r="122" spans="1:3" ht="15.75" x14ac:dyDescent="0.15">
      <c r="A122" s="14">
        <v>120</v>
      </c>
      <c r="B122" s="21"/>
      <c r="C122" s="4" t="s">
        <v>132</v>
      </c>
    </row>
    <row r="123" spans="1:3" ht="15.75" x14ac:dyDescent="0.15">
      <c r="A123" s="14">
        <v>121</v>
      </c>
      <c r="B123" s="21"/>
      <c r="C123" s="4" t="s">
        <v>133</v>
      </c>
    </row>
    <row r="124" spans="1:3" ht="15.75" x14ac:dyDescent="0.15">
      <c r="A124" s="14">
        <v>122</v>
      </c>
      <c r="B124" s="21"/>
      <c r="C124" s="4" t="s">
        <v>134</v>
      </c>
    </row>
    <row r="125" spans="1:3" ht="15.75" x14ac:dyDescent="0.15">
      <c r="A125" s="14">
        <v>123</v>
      </c>
      <c r="B125" s="21"/>
      <c r="C125" s="4" t="s">
        <v>135</v>
      </c>
    </row>
    <row r="126" spans="1:3" ht="15.75" x14ac:dyDescent="0.15">
      <c r="A126" s="14">
        <v>124</v>
      </c>
      <c r="B126" s="21"/>
      <c r="C126" s="4" t="s">
        <v>136</v>
      </c>
    </row>
    <row r="127" spans="1:3" ht="15.75" x14ac:dyDescent="0.15">
      <c r="A127" s="14">
        <v>125</v>
      </c>
      <c r="B127" s="21"/>
      <c r="C127" s="4" t="s">
        <v>137</v>
      </c>
    </row>
    <row r="128" spans="1:3" ht="15.75" x14ac:dyDescent="0.15">
      <c r="A128" s="14">
        <v>126</v>
      </c>
      <c r="B128" s="21"/>
      <c r="C128" s="4" t="s">
        <v>138</v>
      </c>
    </row>
    <row r="129" spans="1:3" ht="15.75" x14ac:dyDescent="0.15">
      <c r="A129" s="14">
        <v>127</v>
      </c>
      <c r="B129" s="22"/>
      <c r="C129" s="4" t="s">
        <v>139</v>
      </c>
    </row>
    <row r="130" spans="1:3" ht="15.75" x14ac:dyDescent="0.15">
      <c r="A130" s="14">
        <v>128</v>
      </c>
      <c r="B130" s="18" t="s">
        <v>140</v>
      </c>
      <c r="C130" s="6" t="s">
        <v>141</v>
      </c>
    </row>
    <row r="131" spans="1:3" ht="15.75" x14ac:dyDescent="0.15">
      <c r="A131" s="14">
        <v>129</v>
      </c>
      <c r="B131" s="17"/>
      <c r="C131" s="6" t="s">
        <v>142</v>
      </c>
    </row>
    <row r="132" spans="1:3" ht="15.75" x14ac:dyDescent="0.15">
      <c r="A132" s="14">
        <v>130</v>
      </c>
      <c r="B132" s="17"/>
      <c r="C132" s="4" t="s">
        <v>143</v>
      </c>
    </row>
    <row r="133" spans="1:3" ht="15.75" x14ac:dyDescent="0.15">
      <c r="A133" s="14">
        <v>131</v>
      </c>
      <c r="B133" s="17"/>
      <c r="C133" s="4" t="s">
        <v>144</v>
      </c>
    </row>
    <row r="134" spans="1:3" ht="15.75" x14ac:dyDescent="0.15">
      <c r="A134" s="14">
        <v>132</v>
      </c>
      <c r="B134" s="17"/>
      <c r="C134" s="4" t="s">
        <v>145</v>
      </c>
    </row>
    <row r="135" spans="1:3" ht="15.75" x14ac:dyDescent="0.15">
      <c r="A135" s="14">
        <v>133</v>
      </c>
      <c r="B135" s="17"/>
      <c r="C135" s="4" t="s">
        <v>146</v>
      </c>
    </row>
    <row r="136" spans="1:3" ht="15.75" x14ac:dyDescent="0.15">
      <c r="A136" s="14">
        <v>134</v>
      </c>
      <c r="B136" s="17"/>
      <c r="C136" s="4" t="s">
        <v>147</v>
      </c>
    </row>
    <row r="137" spans="1:3" ht="15.75" x14ac:dyDescent="0.15">
      <c r="A137" s="14">
        <v>135</v>
      </c>
      <c r="B137" s="17"/>
      <c r="C137" s="4" t="s">
        <v>148</v>
      </c>
    </row>
    <row r="138" spans="1:3" ht="15.75" x14ac:dyDescent="0.15">
      <c r="A138" s="14">
        <v>136</v>
      </c>
      <c r="B138" s="17"/>
      <c r="C138" s="4" t="s">
        <v>149</v>
      </c>
    </row>
    <row r="139" spans="1:3" ht="15.75" x14ac:dyDescent="0.15">
      <c r="A139" s="14">
        <v>137</v>
      </c>
      <c r="B139" s="26" t="s">
        <v>150</v>
      </c>
      <c r="C139" s="4" t="s">
        <v>151</v>
      </c>
    </row>
    <row r="140" spans="1:3" ht="15.75" x14ac:dyDescent="0.15">
      <c r="A140" s="14">
        <v>138</v>
      </c>
      <c r="B140" s="21"/>
      <c r="C140" s="4" t="s">
        <v>152</v>
      </c>
    </row>
    <row r="141" spans="1:3" ht="15.75" x14ac:dyDescent="0.15">
      <c r="A141" s="14">
        <v>139</v>
      </c>
      <c r="B141" s="21"/>
      <c r="C141" s="4" t="s">
        <v>153</v>
      </c>
    </row>
    <row r="142" spans="1:3" ht="15.75" x14ac:dyDescent="0.15">
      <c r="A142" s="14">
        <v>140</v>
      </c>
      <c r="B142" s="21"/>
      <c r="C142" s="4" t="s">
        <v>154</v>
      </c>
    </row>
    <row r="143" spans="1:3" ht="15.75" x14ac:dyDescent="0.15">
      <c r="A143" s="14">
        <v>141</v>
      </c>
      <c r="B143" s="21"/>
      <c r="C143" s="4" t="s">
        <v>155</v>
      </c>
    </row>
    <row r="144" spans="1:3" ht="15.75" x14ac:dyDescent="0.15">
      <c r="A144" s="14">
        <v>142</v>
      </c>
      <c r="B144" s="21"/>
      <c r="C144" s="4" t="s">
        <v>156</v>
      </c>
    </row>
    <row r="145" spans="1:3" ht="15.75" x14ac:dyDescent="0.15">
      <c r="A145" s="14">
        <v>143</v>
      </c>
      <c r="B145" s="21"/>
      <c r="C145" s="4" t="s">
        <v>157</v>
      </c>
    </row>
    <row r="146" spans="1:3" ht="15.75" x14ac:dyDescent="0.15">
      <c r="A146" s="14">
        <v>144</v>
      </c>
      <c r="B146" s="21"/>
      <c r="C146" s="6" t="s">
        <v>158</v>
      </c>
    </row>
    <row r="147" spans="1:3" ht="15.75" x14ac:dyDescent="0.15">
      <c r="A147" s="14">
        <v>145</v>
      </c>
      <c r="B147" s="21"/>
      <c r="C147" s="4" t="s">
        <v>159</v>
      </c>
    </row>
    <row r="148" spans="1:3" ht="15.75" x14ac:dyDescent="0.15">
      <c r="A148" s="14">
        <v>146</v>
      </c>
      <c r="B148" s="21"/>
      <c r="C148" s="4" t="s">
        <v>160</v>
      </c>
    </row>
    <row r="149" spans="1:3" ht="15.75" x14ac:dyDescent="0.15">
      <c r="A149" s="14">
        <v>147</v>
      </c>
      <c r="B149" s="21"/>
      <c r="C149" s="4" t="s">
        <v>161</v>
      </c>
    </row>
    <row r="150" spans="1:3" ht="15.75" x14ac:dyDescent="0.15">
      <c r="A150" s="14">
        <v>148</v>
      </c>
      <c r="B150" s="21"/>
      <c r="C150" s="4" t="s">
        <v>162</v>
      </c>
    </row>
    <row r="151" spans="1:3" ht="15.75" x14ac:dyDescent="0.15">
      <c r="A151" s="14">
        <v>149</v>
      </c>
      <c r="B151" s="18" t="s">
        <v>163</v>
      </c>
      <c r="C151" s="6" t="s">
        <v>164</v>
      </c>
    </row>
    <row r="152" spans="1:3" ht="15.75" x14ac:dyDescent="0.15">
      <c r="A152" s="14">
        <v>150</v>
      </c>
      <c r="B152" s="25"/>
      <c r="C152" s="4" t="s">
        <v>165</v>
      </c>
    </row>
    <row r="153" spans="1:3" ht="15.75" x14ac:dyDescent="0.15">
      <c r="A153" s="14">
        <v>151</v>
      </c>
      <c r="B153" s="25"/>
      <c r="C153" s="4" t="s">
        <v>166</v>
      </c>
    </row>
    <row r="154" spans="1:3" ht="15.75" x14ac:dyDescent="0.15">
      <c r="A154" s="14">
        <v>152</v>
      </c>
      <c r="B154" s="25"/>
      <c r="C154" s="4" t="s">
        <v>167</v>
      </c>
    </row>
    <row r="155" spans="1:3" ht="15.75" x14ac:dyDescent="0.15">
      <c r="A155" s="14">
        <v>153</v>
      </c>
      <c r="B155" s="25"/>
      <c r="C155" s="4" t="s">
        <v>168</v>
      </c>
    </row>
    <row r="156" spans="1:3" ht="15.75" x14ac:dyDescent="0.15">
      <c r="A156" s="14">
        <v>154</v>
      </c>
      <c r="B156" s="18" t="s">
        <v>169</v>
      </c>
      <c r="C156" s="4" t="s">
        <v>170</v>
      </c>
    </row>
    <row r="157" spans="1:3" ht="15.75" x14ac:dyDescent="0.15">
      <c r="A157" s="14">
        <v>155</v>
      </c>
      <c r="B157" s="17"/>
      <c r="C157" s="4" t="s">
        <v>171</v>
      </c>
    </row>
    <row r="158" spans="1:3" ht="15.75" x14ac:dyDescent="0.15">
      <c r="A158" s="14">
        <v>156</v>
      </c>
      <c r="B158" s="17"/>
      <c r="C158" s="4" t="s">
        <v>172</v>
      </c>
    </row>
    <row r="159" spans="1:3" ht="15.75" x14ac:dyDescent="0.15">
      <c r="A159" s="14">
        <v>157</v>
      </c>
      <c r="B159" s="17"/>
      <c r="C159" s="4" t="s">
        <v>173</v>
      </c>
    </row>
    <row r="160" spans="1:3" ht="15.75" x14ac:dyDescent="0.15">
      <c r="A160" s="14">
        <v>158</v>
      </c>
      <c r="B160" s="17"/>
      <c r="C160" s="4" t="s">
        <v>174</v>
      </c>
    </row>
    <row r="161" spans="1:3" ht="15.75" x14ac:dyDescent="0.15">
      <c r="A161" s="14">
        <v>159</v>
      </c>
      <c r="B161" s="17"/>
      <c r="C161" s="4" t="s">
        <v>175</v>
      </c>
    </row>
    <row r="162" spans="1:3" ht="15.75" x14ac:dyDescent="0.15">
      <c r="A162" s="14">
        <v>160</v>
      </c>
      <c r="B162" s="17"/>
      <c r="C162" s="4" t="s">
        <v>176</v>
      </c>
    </row>
    <row r="163" spans="1:3" ht="15.75" x14ac:dyDescent="0.15">
      <c r="A163" s="14">
        <v>161</v>
      </c>
      <c r="B163" s="17"/>
      <c r="C163" s="4" t="s">
        <v>177</v>
      </c>
    </row>
    <row r="164" spans="1:3" ht="15.75" x14ac:dyDescent="0.15">
      <c r="A164" s="14">
        <v>162</v>
      </c>
      <c r="B164" s="17"/>
      <c r="C164" s="4" t="s">
        <v>178</v>
      </c>
    </row>
    <row r="165" spans="1:3" ht="15.75" x14ac:dyDescent="0.15">
      <c r="A165" s="14">
        <v>163</v>
      </c>
      <c r="B165" s="17"/>
      <c r="C165" s="4" t="s">
        <v>179</v>
      </c>
    </row>
    <row r="166" spans="1:3" ht="15.75" x14ac:dyDescent="0.15">
      <c r="A166" s="14">
        <v>164</v>
      </c>
      <c r="B166" s="17"/>
      <c r="C166" s="4" t="s">
        <v>180</v>
      </c>
    </row>
    <row r="167" spans="1:3" ht="15.75" x14ac:dyDescent="0.15">
      <c r="A167" s="14">
        <v>165</v>
      </c>
      <c r="B167" s="18" t="s">
        <v>181</v>
      </c>
      <c r="C167" s="4" t="s">
        <v>182</v>
      </c>
    </row>
    <row r="168" spans="1:3" ht="15.75" x14ac:dyDescent="0.15">
      <c r="A168" s="14">
        <v>166</v>
      </c>
      <c r="B168" s="17"/>
      <c r="C168" s="4" t="s">
        <v>183</v>
      </c>
    </row>
    <row r="169" spans="1:3" ht="15.75" x14ac:dyDescent="0.15">
      <c r="A169" s="14">
        <v>167</v>
      </c>
      <c r="B169" s="17"/>
      <c r="C169" s="4" t="s">
        <v>184</v>
      </c>
    </row>
    <row r="170" spans="1:3" ht="15.75" x14ac:dyDescent="0.15">
      <c r="A170" s="14">
        <v>168</v>
      </c>
      <c r="B170" s="17"/>
      <c r="C170" s="4" t="s">
        <v>185</v>
      </c>
    </row>
    <row r="171" spans="1:3" ht="15.75" x14ac:dyDescent="0.15">
      <c r="A171" s="14">
        <v>169</v>
      </c>
      <c r="B171" s="17"/>
      <c r="C171" s="4" t="s">
        <v>186</v>
      </c>
    </row>
    <row r="172" spans="1:3" ht="15.75" x14ac:dyDescent="0.15">
      <c r="A172" s="14">
        <v>170</v>
      </c>
      <c r="B172" s="17"/>
      <c r="C172" s="4" t="s">
        <v>187</v>
      </c>
    </row>
    <row r="173" spans="1:3" ht="15.75" x14ac:dyDescent="0.15">
      <c r="A173" s="14">
        <v>171</v>
      </c>
      <c r="B173" s="17"/>
      <c r="C173" s="4" t="s">
        <v>188</v>
      </c>
    </row>
    <row r="174" spans="1:3" ht="15.75" x14ac:dyDescent="0.15">
      <c r="A174" s="14">
        <v>172</v>
      </c>
      <c r="B174" s="17"/>
      <c r="C174" s="4" t="s">
        <v>189</v>
      </c>
    </row>
    <row r="175" spans="1:3" ht="15.75" x14ac:dyDescent="0.15">
      <c r="A175" s="14">
        <v>173</v>
      </c>
      <c r="B175" s="17"/>
      <c r="C175" s="4" t="s">
        <v>190</v>
      </c>
    </row>
    <row r="176" spans="1:3" ht="15.75" x14ac:dyDescent="0.15">
      <c r="A176" s="14">
        <v>174</v>
      </c>
      <c r="B176" s="17"/>
      <c r="C176" s="4" t="s">
        <v>191</v>
      </c>
    </row>
    <row r="177" spans="1:3" ht="15.75" x14ac:dyDescent="0.15">
      <c r="A177" s="14">
        <v>175</v>
      </c>
      <c r="B177" s="17"/>
      <c r="C177" s="4" t="s">
        <v>192</v>
      </c>
    </row>
    <row r="178" spans="1:3" ht="15.75" x14ac:dyDescent="0.15">
      <c r="A178" s="14">
        <v>176</v>
      </c>
      <c r="B178" s="18" t="s">
        <v>193</v>
      </c>
      <c r="C178" s="4" t="s">
        <v>194</v>
      </c>
    </row>
    <row r="179" spans="1:3" ht="15.75" x14ac:dyDescent="0.15">
      <c r="A179" s="14">
        <v>177</v>
      </c>
      <c r="B179" s="17"/>
      <c r="C179" s="4" t="s">
        <v>195</v>
      </c>
    </row>
    <row r="180" spans="1:3" ht="15.75" x14ac:dyDescent="0.15">
      <c r="A180" s="14">
        <v>178</v>
      </c>
      <c r="B180" s="17"/>
      <c r="C180" s="4" t="s">
        <v>196</v>
      </c>
    </row>
    <row r="181" spans="1:3" ht="15.75" x14ac:dyDescent="0.15">
      <c r="A181" s="14">
        <v>179</v>
      </c>
      <c r="B181" s="17"/>
      <c r="C181" s="4" t="s">
        <v>197</v>
      </c>
    </row>
    <row r="182" spans="1:3" ht="15.75" x14ac:dyDescent="0.15">
      <c r="A182" s="14">
        <v>180</v>
      </c>
      <c r="B182" s="17"/>
      <c r="C182" s="4" t="s">
        <v>198</v>
      </c>
    </row>
    <row r="183" spans="1:3" ht="15.75" x14ac:dyDescent="0.15">
      <c r="A183" s="14">
        <v>181</v>
      </c>
      <c r="B183" s="17"/>
      <c r="C183" s="4" t="s">
        <v>199</v>
      </c>
    </row>
    <row r="184" spans="1:3" ht="15.75" x14ac:dyDescent="0.15">
      <c r="A184" s="14">
        <v>182</v>
      </c>
      <c r="B184" s="17"/>
      <c r="C184" s="4" t="s">
        <v>200</v>
      </c>
    </row>
    <row r="185" spans="1:3" ht="15.75" x14ac:dyDescent="0.15">
      <c r="A185" s="14">
        <v>183</v>
      </c>
      <c r="B185" s="17"/>
      <c r="C185" s="4" t="s">
        <v>201</v>
      </c>
    </row>
    <row r="186" spans="1:3" ht="15.75" x14ac:dyDescent="0.15">
      <c r="A186" s="14">
        <v>184</v>
      </c>
      <c r="B186" s="17"/>
      <c r="C186" s="4" t="s">
        <v>202</v>
      </c>
    </row>
    <row r="187" spans="1:3" ht="15.75" x14ac:dyDescent="0.15">
      <c r="A187" s="14">
        <v>185</v>
      </c>
      <c r="B187" s="17"/>
      <c r="C187" s="4" t="s">
        <v>203</v>
      </c>
    </row>
    <row r="188" spans="1:3" ht="15.75" x14ac:dyDescent="0.15">
      <c r="A188" s="14">
        <v>186</v>
      </c>
      <c r="B188" s="17"/>
      <c r="C188" s="4" t="s">
        <v>204</v>
      </c>
    </row>
    <row r="189" spans="1:3" ht="15.75" x14ac:dyDescent="0.15">
      <c r="A189" s="14">
        <v>187</v>
      </c>
      <c r="B189" s="18" t="s">
        <v>205</v>
      </c>
      <c r="C189" s="4" t="s">
        <v>206</v>
      </c>
    </row>
    <row r="190" spans="1:3" ht="15.75" x14ac:dyDescent="0.15">
      <c r="A190" s="14">
        <v>188</v>
      </c>
      <c r="B190" s="17"/>
      <c r="C190" s="4" t="s">
        <v>207</v>
      </c>
    </row>
    <row r="191" spans="1:3" ht="15.75" x14ac:dyDescent="0.15">
      <c r="A191" s="14">
        <v>189</v>
      </c>
      <c r="B191" s="17"/>
      <c r="C191" s="4" t="s">
        <v>208</v>
      </c>
    </row>
    <row r="192" spans="1:3" ht="15.75" x14ac:dyDescent="0.15">
      <c r="A192" s="14">
        <v>190</v>
      </c>
      <c r="B192" s="17"/>
      <c r="C192" s="4" t="s">
        <v>209</v>
      </c>
    </row>
    <row r="193" spans="1:3" ht="15.75" x14ac:dyDescent="0.15">
      <c r="A193" s="14">
        <v>191</v>
      </c>
      <c r="B193" s="17"/>
      <c r="C193" s="4" t="s">
        <v>210</v>
      </c>
    </row>
    <row r="194" spans="1:3" ht="15.75" x14ac:dyDescent="0.15">
      <c r="A194" s="14">
        <v>192</v>
      </c>
      <c r="B194" s="17"/>
      <c r="C194" s="6" t="s">
        <v>211</v>
      </c>
    </row>
    <row r="195" spans="1:3" ht="15.75" x14ac:dyDescent="0.15">
      <c r="A195" s="14">
        <v>193</v>
      </c>
      <c r="B195" s="17"/>
      <c r="C195" s="4" t="s">
        <v>212</v>
      </c>
    </row>
    <row r="196" spans="1:3" ht="15.75" x14ac:dyDescent="0.15">
      <c r="A196" s="14">
        <v>194</v>
      </c>
      <c r="B196" s="17"/>
      <c r="C196" s="4" t="s">
        <v>213</v>
      </c>
    </row>
    <row r="197" spans="1:3" ht="15.75" x14ac:dyDescent="0.15">
      <c r="A197" s="14">
        <v>195</v>
      </c>
      <c r="B197" s="17"/>
      <c r="C197" s="4" t="s">
        <v>214</v>
      </c>
    </row>
    <row r="198" spans="1:3" ht="15.75" x14ac:dyDescent="0.15">
      <c r="A198" s="14">
        <v>196</v>
      </c>
      <c r="B198" s="18" t="s">
        <v>215</v>
      </c>
      <c r="C198" s="6" t="s">
        <v>216</v>
      </c>
    </row>
    <row r="199" spans="1:3" ht="15.75" x14ac:dyDescent="0.15">
      <c r="A199" s="14">
        <v>197</v>
      </c>
      <c r="B199" s="17"/>
      <c r="C199" s="4" t="s">
        <v>217</v>
      </c>
    </row>
    <row r="200" spans="1:3" ht="15.75" x14ac:dyDescent="0.15">
      <c r="A200" s="14">
        <v>198</v>
      </c>
      <c r="B200" s="17"/>
      <c r="C200" s="4" t="s">
        <v>218</v>
      </c>
    </row>
    <row r="201" spans="1:3" ht="15.75" x14ac:dyDescent="0.15">
      <c r="A201" s="14">
        <v>199</v>
      </c>
      <c r="B201" s="17"/>
      <c r="C201" s="4" t="s">
        <v>219</v>
      </c>
    </row>
    <row r="202" spans="1:3" ht="15.75" x14ac:dyDescent="0.15">
      <c r="A202" s="14">
        <v>200</v>
      </c>
      <c r="B202" s="17"/>
      <c r="C202" s="4" t="s">
        <v>220</v>
      </c>
    </row>
    <row r="203" spans="1:3" ht="15.75" x14ac:dyDescent="0.15">
      <c r="A203" s="14">
        <v>201</v>
      </c>
      <c r="B203" s="17"/>
      <c r="C203" s="4" t="s">
        <v>221</v>
      </c>
    </row>
    <row r="204" spans="1:3" ht="15.75" x14ac:dyDescent="0.15">
      <c r="A204" s="14">
        <v>202</v>
      </c>
      <c r="B204" s="17"/>
      <c r="C204" s="4" t="s">
        <v>222</v>
      </c>
    </row>
    <row r="205" spans="1:3" ht="15.75" x14ac:dyDescent="0.15">
      <c r="A205" s="14">
        <v>203</v>
      </c>
      <c r="B205" s="17"/>
      <c r="C205" s="4" t="s">
        <v>223</v>
      </c>
    </row>
    <row r="206" spans="1:3" ht="15.75" x14ac:dyDescent="0.15">
      <c r="A206" s="14">
        <v>204</v>
      </c>
      <c r="B206" s="17"/>
      <c r="C206" s="4" t="s">
        <v>224</v>
      </c>
    </row>
    <row r="207" spans="1:3" ht="15.75" x14ac:dyDescent="0.15">
      <c r="A207" s="14">
        <v>205</v>
      </c>
      <c r="B207" s="17"/>
      <c r="C207" s="6" t="s">
        <v>225</v>
      </c>
    </row>
    <row r="208" spans="1:3" ht="15.75" x14ac:dyDescent="0.15">
      <c r="A208" s="14">
        <v>206</v>
      </c>
      <c r="B208" s="17"/>
      <c r="C208" s="6" t="s">
        <v>226</v>
      </c>
    </row>
    <row r="209" spans="1:3" ht="15.75" x14ac:dyDescent="0.15">
      <c r="A209" s="14">
        <v>207</v>
      </c>
      <c r="B209" s="17"/>
      <c r="C209" s="4" t="s">
        <v>227</v>
      </c>
    </row>
    <row r="210" spans="1:3" ht="15.75" x14ac:dyDescent="0.15">
      <c r="A210" s="14">
        <v>208</v>
      </c>
      <c r="B210" s="17"/>
      <c r="C210" s="4" t="s">
        <v>228</v>
      </c>
    </row>
    <row r="211" spans="1:3" ht="15.75" x14ac:dyDescent="0.15">
      <c r="A211" s="14">
        <v>209</v>
      </c>
      <c r="B211" s="17"/>
      <c r="C211" s="6" t="s">
        <v>229</v>
      </c>
    </row>
    <row r="212" spans="1:3" ht="15.75" x14ac:dyDescent="0.15">
      <c r="A212" s="14">
        <v>210</v>
      </c>
      <c r="B212" s="17"/>
      <c r="C212" s="4" t="s">
        <v>230</v>
      </c>
    </row>
    <row r="213" spans="1:3" ht="15.75" x14ac:dyDescent="0.15">
      <c r="A213" s="14">
        <v>211</v>
      </c>
      <c r="B213" s="17"/>
      <c r="C213" s="4" t="s">
        <v>231</v>
      </c>
    </row>
    <row r="214" spans="1:3" ht="15.75" x14ac:dyDescent="0.15">
      <c r="A214" s="14">
        <v>212</v>
      </c>
      <c r="B214" s="17"/>
      <c r="C214" s="4" t="s">
        <v>232</v>
      </c>
    </row>
    <row r="215" spans="1:3" ht="15.75" x14ac:dyDescent="0.15">
      <c r="A215" s="14">
        <v>213</v>
      </c>
      <c r="B215" s="17"/>
      <c r="C215" s="4" t="s">
        <v>233</v>
      </c>
    </row>
    <row r="216" spans="1:3" ht="15.75" x14ac:dyDescent="0.15">
      <c r="A216" s="14">
        <v>214</v>
      </c>
      <c r="B216" s="17"/>
      <c r="C216" s="4" t="s">
        <v>234</v>
      </c>
    </row>
    <row r="217" spans="1:3" ht="15.75" x14ac:dyDescent="0.15">
      <c r="A217" s="14">
        <v>215</v>
      </c>
      <c r="B217" s="17"/>
      <c r="C217" s="4" t="s">
        <v>235</v>
      </c>
    </row>
    <row r="218" spans="1:3" ht="15.75" x14ac:dyDescent="0.15">
      <c r="A218" s="14">
        <v>216</v>
      </c>
      <c r="B218" s="17"/>
      <c r="C218" s="4" t="s">
        <v>236</v>
      </c>
    </row>
    <row r="219" spans="1:3" ht="15.75" x14ac:dyDescent="0.15">
      <c r="A219" s="14">
        <v>217</v>
      </c>
      <c r="B219" s="17"/>
      <c r="C219" s="4" t="s">
        <v>237</v>
      </c>
    </row>
    <row r="220" spans="1:3" ht="15.75" x14ac:dyDescent="0.15">
      <c r="A220" s="14">
        <v>218</v>
      </c>
      <c r="B220" s="17"/>
      <c r="C220" s="4" t="s">
        <v>238</v>
      </c>
    </row>
    <row r="221" spans="1:3" ht="15.75" x14ac:dyDescent="0.15">
      <c r="A221" s="14">
        <v>219</v>
      </c>
      <c r="B221" s="17"/>
      <c r="C221" s="4" t="s">
        <v>239</v>
      </c>
    </row>
    <row r="222" spans="1:3" ht="15.75" x14ac:dyDescent="0.15">
      <c r="A222" s="14">
        <v>220</v>
      </c>
      <c r="B222" s="17"/>
      <c r="C222" s="4" t="s">
        <v>240</v>
      </c>
    </row>
    <row r="223" spans="1:3" ht="15.75" x14ac:dyDescent="0.15">
      <c r="A223" s="14">
        <v>221</v>
      </c>
      <c r="B223" s="17"/>
      <c r="C223" s="4" t="s">
        <v>241</v>
      </c>
    </row>
    <row r="224" spans="1:3" ht="15.75" x14ac:dyDescent="0.15">
      <c r="A224" s="14">
        <v>222</v>
      </c>
      <c r="B224" s="17"/>
      <c r="C224" s="4" t="s">
        <v>242</v>
      </c>
    </row>
    <row r="225" spans="1:3" ht="15.75" x14ac:dyDescent="0.15">
      <c r="A225" s="14">
        <v>223</v>
      </c>
      <c r="B225" s="17"/>
      <c r="C225" s="4" t="s">
        <v>243</v>
      </c>
    </row>
    <row r="226" spans="1:3" ht="15.75" x14ac:dyDescent="0.15">
      <c r="A226" s="14">
        <v>224</v>
      </c>
      <c r="B226" s="17"/>
      <c r="C226" s="4" t="s">
        <v>244</v>
      </c>
    </row>
    <row r="227" spans="1:3" ht="15.75" x14ac:dyDescent="0.15">
      <c r="A227" s="14">
        <v>225</v>
      </c>
      <c r="B227" s="17"/>
      <c r="C227" s="4" t="s">
        <v>245</v>
      </c>
    </row>
    <row r="228" spans="1:3" ht="15.75" x14ac:dyDescent="0.15">
      <c r="A228" s="14">
        <v>226</v>
      </c>
      <c r="B228" s="17"/>
      <c r="C228" s="4" t="s">
        <v>246</v>
      </c>
    </row>
    <row r="229" spans="1:3" ht="15.75" x14ac:dyDescent="0.15">
      <c r="A229" s="14">
        <v>227</v>
      </c>
      <c r="B229" s="17"/>
      <c r="C229" s="4" t="s">
        <v>247</v>
      </c>
    </row>
    <row r="230" spans="1:3" ht="15.75" x14ac:dyDescent="0.15">
      <c r="A230" s="14">
        <v>228</v>
      </c>
      <c r="B230" s="17"/>
      <c r="C230" s="4" t="s">
        <v>248</v>
      </c>
    </row>
    <row r="231" spans="1:3" ht="15.75" x14ac:dyDescent="0.15">
      <c r="A231" s="14">
        <v>229</v>
      </c>
      <c r="B231" s="18" t="s">
        <v>249</v>
      </c>
      <c r="C231" s="4" t="s">
        <v>250</v>
      </c>
    </row>
    <row r="232" spans="1:3" ht="15.75" x14ac:dyDescent="0.15">
      <c r="A232" s="14">
        <v>230</v>
      </c>
      <c r="B232" s="17"/>
      <c r="C232" s="6" t="s">
        <v>251</v>
      </c>
    </row>
    <row r="233" spans="1:3" ht="15.75" x14ac:dyDescent="0.15">
      <c r="A233" s="14">
        <v>231</v>
      </c>
      <c r="B233" s="17"/>
      <c r="C233" s="4" t="s">
        <v>252</v>
      </c>
    </row>
    <row r="234" spans="1:3" ht="15.75" x14ac:dyDescent="0.15">
      <c r="A234" s="14">
        <v>232</v>
      </c>
      <c r="B234" s="17"/>
      <c r="C234" s="4" t="s">
        <v>253</v>
      </c>
    </row>
    <row r="235" spans="1:3" ht="15.75" x14ac:dyDescent="0.15">
      <c r="A235" s="14">
        <v>233</v>
      </c>
      <c r="B235" s="17"/>
      <c r="C235" s="4" t="s">
        <v>254</v>
      </c>
    </row>
    <row r="236" spans="1:3" ht="15.75" x14ac:dyDescent="0.15">
      <c r="A236" s="14">
        <v>234</v>
      </c>
      <c r="B236" s="17"/>
      <c r="C236" s="4" t="s">
        <v>255</v>
      </c>
    </row>
    <row r="237" spans="1:3" ht="15.75" x14ac:dyDescent="0.15">
      <c r="A237" s="14">
        <v>235</v>
      </c>
      <c r="B237" s="17"/>
      <c r="C237" s="4" t="s">
        <v>256</v>
      </c>
    </row>
    <row r="238" spans="1:3" ht="15.75" x14ac:dyDescent="0.15">
      <c r="A238" s="14">
        <v>236</v>
      </c>
      <c r="B238" s="17"/>
      <c r="C238" s="6" t="s">
        <v>257</v>
      </c>
    </row>
    <row r="239" spans="1:3" ht="15.75" x14ac:dyDescent="0.15">
      <c r="A239" s="14">
        <v>237</v>
      </c>
      <c r="B239" s="17"/>
      <c r="C239" s="4" t="s">
        <v>258</v>
      </c>
    </row>
    <row r="240" spans="1:3" ht="15.75" x14ac:dyDescent="0.15">
      <c r="A240" s="14">
        <v>238</v>
      </c>
      <c r="B240" s="17"/>
      <c r="C240" s="4" t="s">
        <v>259</v>
      </c>
    </row>
    <row r="241" spans="1:3" ht="15.75" x14ac:dyDescent="0.15">
      <c r="A241" s="14">
        <v>239</v>
      </c>
      <c r="B241" s="17" t="s">
        <v>260</v>
      </c>
      <c r="C241" s="4" t="s">
        <v>261</v>
      </c>
    </row>
    <row r="242" spans="1:3" ht="15.75" x14ac:dyDescent="0.15">
      <c r="A242" s="14">
        <v>240</v>
      </c>
      <c r="B242" s="17"/>
      <c r="C242" s="4" t="s">
        <v>262</v>
      </c>
    </row>
    <row r="243" spans="1:3" ht="15.75" x14ac:dyDescent="0.15">
      <c r="A243" s="14">
        <v>241</v>
      </c>
      <c r="B243" s="18" t="s">
        <v>263</v>
      </c>
      <c r="C243" s="4" t="s">
        <v>264</v>
      </c>
    </row>
    <row r="244" spans="1:3" ht="15.75" x14ac:dyDescent="0.15">
      <c r="A244" s="14">
        <v>242</v>
      </c>
      <c r="B244" s="17"/>
      <c r="C244" s="6" t="s">
        <v>265</v>
      </c>
    </row>
    <row r="245" spans="1:3" ht="15.75" x14ac:dyDescent="0.15">
      <c r="A245" s="14">
        <v>243</v>
      </c>
      <c r="B245" s="17"/>
      <c r="C245" s="4" t="s">
        <v>266</v>
      </c>
    </row>
    <row r="246" spans="1:3" ht="15.75" x14ac:dyDescent="0.15">
      <c r="A246" s="14">
        <v>244</v>
      </c>
      <c r="B246" s="17"/>
      <c r="C246" s="4" t="s">
        <v>267</v>
      </c>
    </row>
    <row r="247" spans="1:3" ht="15.75" x14ac:dyDescent="0.15">
      <c r="A247" s="14">
        <v>245</v>
      </c>
      <c r="B247" s="17"/>
      <c r="C247" s="4" t="s">
        <v>268</v>
      </c>
    </row>
    <row r="248" spans="1:3" ht="15.75" x14ac:dyDescent="0.15">
      <c r="A248" s="14">
        <v>246</v>
      </c>
      <c r="B248" s="17"/>
      <c r="C248" s="4" t="s">
        <v>269</v>
      </c>
    </row>
    <row r="249" spans="1:3" ht="15.75" x14ac:dyDescent="0.15">
      <c r="A249" s="14">
        <v>247</v>
      </c>
      <c r="B249" s="17"/>
      <c r="C249" s="4" t="s">
        <v>270</v>
      </c>
    </row>
    <row r="250" spans="1:3" ht="15.75" x14ac:dyDescent="0.15">
      <c r="A250" s="14">
        <v>248</v>
      </c>
      <c r="B250" s="17"/>
      <c r="C250" s="4" t="s">
        <v>271</v>
      </c>
    </row>
    <row r="251" spans="1:3" ht="15.75" x14ac:dyDescent="0.15">
      <c r="A251" s="14">
        <v>249</v>
      </c>
      <c r="B251" s="18" t="s">
        <v>272</v>
      </c>
      <c r="C251" s="6" t="s">
        <v>273</v>
      </c>
    </row>
    <row r="252" spans="1:3" ht="15.75" x14ac:dyDescent="0.15">
      <c r="A252" s="14">
        <v>250</v>
      </c>
      <c r="B252" s="17"/>
      <c r="C252" s="4" t="s">
        <v>274</v>
      </c>
    </row>
    <row r="253" spans="1:3" ht="15.75" x14ac:dyDescent="0.15">
      <c r="A253" s="14">
        <v>251</v>
      </c>
      <c r="B253" s="17"/>
      <c r="C253" s="4" t="s">
        <v>275</v>
      </c>
    </row>
    <row r="254" spans="1:3" ht="15.75" x14ac:dyDescent="0.15">
      <c r="A254" s="14">
        <v>252</v>
      </c>
      <c r="B254" s="17"/>
      <c r="C254" s="4" t="s">
        <v>276</v>
      </c>
    </row>
    <row r="255" spans="1:3" ht="15.75" x14ac:dyDescent="0.15">
      <c r="A255" s="14">
        <v>253</v>
      </c>
      <c r="B255" s="17"/>
      <c r="C255" s="4" t="s">
        <v>277</v>
      </c>
    </row>
    <row r="256" spans="1:3" ht="15.75" x14ac:dyDescent="0.15">
      <c r="A256" s="14">
        <v>254</v>
      </c>
      <c r="B256" s="17"/>
      <c r="C256" s="4" t="s">
        <v>278</v>
      </c>
    </row>
    <row r="257" spans="1:3" ht="15.75" x14ac:dyDescent="0.15">
      <c r="A257" s="14">
        <v>255</v>
      </c>
      <c r="B257" s="17"/>
      <c r="C257" s="4" t="s">
        <v>279</v>
      </c>
    </row>
    <row r="258" spans="1:3" ht="15.75" x14ac:dyDescent="0.15">
      <c r="A258" s="14">
        <v>256</v>
      </c>
      <c r="B258" s="17"/>
      <c r="C258" s="4" t="s">
        <v>280</v>
      </c>
    </row>
    <row r="259" spans="1:3" ht="15.75" x14ac:dyDescent="0.15">
      <c r="A259" s="14">
        <v>257</v>
      </c>
      <c r="B259" s="17"/>
      <c r="C259" s="4" t="s">
        <v>281</v>
      </c>
    </row>
    <row r="260" spans="1:3" ht="15.75" x14ac:dyDescent="0.15">
      <c r="A260" s="14">
        <v>258</v>
      </c>
      <c r="B260" s="17"/>
      <c r="C260" s="4" t="s">
        <v>282</v>
      </c>
    </row>
    <row r="261" spans="1:3" ht="15.75" x14ac:dyDescent="0.15">
      <c r="A261" s="14">
        <v>259</v>
      </c>
      <c r="B261" s="17"/>
      <c r="C261" s="4" t="s">
        <v>283</v>
      </c>
    </row>
    <row r="262" spans="1:3" ht="15.75" x14ac:dyDescent="0.15">
      <c r="A262" s="14">
        <v>260</v>
      </c>
      <c r="B262" s="17"/>
      <c r="C262" s="4" t="s">
        <v>284</v>
      </c>
    </row>
    <row r="263" spans="1:3" ht="15.75" x14ac:dyDescent="0.15">
      <c r="A263" s="14">
        <v>261</v>
      </c>
      <c r="B263" s="17"/>
      <c r="C263" s="4" t="s">
        <v>285</v>
      </c>
    </row>
    <row r="264" spans="1:3" ht="15.75" x14ac:dyDescent="0.15">
      <c r="A264" s="14">
        <v>262</v>
      </c>
      <c r="B264" s="17"/>
      <c r="C264" s="4" t="s">
        <v>286</v>
      </c>
    </row>
    <row r="265" spans="1:3" ht="15.75" x14ac:dyDescent="0.15">
      <c r="A265" s="14">
        <v>263</v>
      </c>
      <c r="B265" s="17"/>
      <c r="C265" s="4" t="s">
        <v>287</v>
      </c>
    </row>
    <row r="266" spans="1:3" ht="15.75" x14ac:dyDescent="0.15">
      <c r="A266" s="14">
        <v>264</v>
      </c>
      <c r="B266" s="17"/>
      <c r="C266" s="4" t="s">
        <v>288</v>
      </c>
    </row>
    <row r="267" spans="1:3" ht="15.75" x14ac:dyDescent="0.15">
      <c r="A267" s="14">
        <v>265</v>
      </c>
      <c r="B267" s="17"/>
      <c r="C267" s="4" t="s">
        <v>289</v>
      </c>
    </row>
    <row r="268" spans="1:3" ht="15.75" x14ac:dyDescent="0.15">
      <c r="A268" s="14">
        <v>266</v>
      </c>
      <c r="B268" s="17"/>
      <c r="C268" s="4" t="s">
        <v>290</v>
      </c>
    </row>
    <row r="269" spans="1:3" ht="15.75" x14ac:dyDescent="0.15">
      <c r="A269" s="14">
        <v>267</v>
      </c>
      <c r="B269" s="17"/>
      <c r="C269" s="6" t="s">
        <v>291</v>
      </c>
    </row>
    <row r="270" spans="1:3" ht="15.75" x14ac:dyDescent="0.15">
      <c r="A270" s="14">
        <v>268</v>
      </c>
      <c r="B270" s="17"/>
      <c r="C270" s="4" t="s">
        <v>292</v>
      </c>
    </row>
    <row r="271" spans="1:3" ht="15.75" x14ac:dyDescent="0.15">
      <c r="A271" s="14">
        <v>269</v>
      </c>
      <c r="B271" s="17"/>
      <c r="C271" s="4" t="s">
        <v>293</v>
      </c>
    </row>
    <row r="272" spans="1:3" ht="15.75" x14ac:dyDescent="0.15">
      <c r="A272" s="14">
        <v>270</v>
      </c>
      <c r="B272" s="18" t="s">
        <v>294</v>
      </c>
      <c r="C272" s="4" t="s">
        <v>295</v>
      </c>
    </row>
    <row r="273" spans="1:3" ht="15.75" x14ac:dyDescent="0.15">
      <c r="A273" s="14">
        <v>271</v>
      </c>
      <c r="B273" s="25"/>
      <c r="C273" s="4" t="s">
        <v>296</v>
      </c>
    </row>
    <row r="274" spans="1:3" ht="15.75" x14ac:dyDescent="0.15">
      <c r="A274" s="14">
        <v>272</v>
      </c>
      <c r="B274" s="25"/>
      <c r="C274" s="4" t="s">
        <v>297</v>
      </c>
    </row>
    <row r="275" spans="1:3" ht="15.75" x14ac:dyDescent="0.15">
      <c r="A275" s="14">
        <v>273</v>
      </c>
      <c r="B275" s="25"/>
      <c r="C275" s="4" t="s">
        <v>298</v>
      </c>
    </row>
    <row r="276" spans="1:3" ht="15.75" x14ac:dyDescent="0.15">
      <c r="A276" s="14">
        <v>274</v>
      </c>
      <c r="B276" s="18" t="s">
        <v>299</v>
      </c>
      <c r="C276" s="4" t="s">
        <v>300</v>
      </c>
    </row>
    <row r="277" spans="1:3" ht="15.75" x14ac:dyDescent="0.15">
      <c r="A277" s="14">
        <v>275</v>
      </c>
      <c r="B277" s="17"/>
      <c r="C277" s="4" t="s">
        <v>301</v>
      </c>
    </row>
    <row r="278" spans="1:3" ht="15.75" x14ac:dyDescent="0.15">
      <c r="A278" s="14">
        <v>276</v>
      </c>
      <c r="B278" s="17"/>
      <c r="C278" s="4" t="s">
        <v>302</v>
      </c>
    </row>
    <row r="279" spans="1:3" ht="15.75" x14ac:dyDescent="0.15">
      <c r="A279" s="14">
        <v>277</v>
      </c>
      <c r="B279" s="18"/>
      <c r="C279" s="4" t="s">
        <v>303</v>
      </c>
    </row>
    <row r="280" spans="1:3" ht="15.75" x14ac:dyDescent="0.15">
      <c r="A280" s="14">
        <v>278</v>
      </c>
      <c r="B280" s="17"/>
      <c r="C280" s="4" t="s">
        <v>304</v>
      </c>
    </row>
    <row r="281" spans="1:3" ht="15.75" x14ac:dyDescent="0.15">
      <c r="A281" s="14">
        <v>279</v>
      </c>
      <c r="B281" s="17"/>
      <c r="C281" s="4" t="s">
        <v>305</v>
      </c>
    </row>
    <row r="282" spans="1:3" ht="15.75" x14ac:dyDescent="0.15">
      <c r="A282" s="14">
        <v>280</v>
      </c>
      <c r="B282" s="17"/>
      <c r="C282" s="4" t="s">
        <v>306</v>
      </c>
    </row>
    <row r="283" spans="1:3" ht="15.75" x14ac:dyDescent="0.15">
      <c r="A283" s="14">
        <v>281</v>
      </c>
      <c r="B283" s="17"/>
      <c r="C283" s="4" t="s">
        <v>307</v>
      </c>
    </row>
    <row r="284" spans="1:3" ht="15.75" x14ac:dyDescent="0.15">
      <c r="A284" s="14">
        <v>282</v>
      </c>
      <c r="B284" s="2" t="s">
        <v>308</v>
      </c>
      <c r="C284" s="4" t="s">
        <v>309</v>
      </c>
    </row>
    <row r="285" spans="1:3" ht="15.75" x14ac:dyDescent="0.15">
      <c r="A285" s="14">
        <v>283</v>
      </c>
      <c r="B285" s="18" t="s">
        <v>310</v>
      </c>
      <c r="C285" s="4" t="s">
        <v>311</v>
      </c>
    </row>
    <row r="286" spans="1:3" ht="15.75" x14ac:dyDescent="0.15">
      <c r="A286" s="14">
        <v>284</v>
      </c>
      <c r="B286" s="17"/>
      <c r="C286" s="4" t="s">
        <v>312</v>
      </c>
    </row>
    <row r="287" spans="1:3" ht="15.75" x14ac:dyDescent="0.15">
      <c r="A287" s="14">
        <v>285</v>
      </c>
      <c r="B287" s="17"/>
      <c r="C287" s="4" t="s">
        <v>313</v>
      </c>
    </row>
    <row r="288" spans="1:3" ht="15.75" x14ac:dyDescent="0.15">
      <c r="A288" s="14">
        <v>286</v>
      </c>
      <c r="B288" s="17"/>
      <c r="C288" s="4" t="s">
        <v>314</v>
      </c>
    </row>
    <row r="289" spans="1:3" ht="15.75" x14ac:dyDescent="0.15">
      <c r="A289" s="14">
        <v>287</v>
      </c>
      <c r="B289" s="17"/>
      <c r="C289" s="4" t="s">
        <v>315</v>
      </c>
    </row>
    <row r="290" spans="1:3" ht="15.75" x14ac:dyDescent="0.15">
      <c r="A290" s="14">
        <v>288</v>
      </c>
      <c r="B290" s="17"/>
      <c r="C290" s="4" t="s">
        <v>316</v>
      </c>
    </row>
    <row r="291" spans="1:3" ht="15.75" x14ac:dyDescent="0.15">
      <c r="A291" s="14">
        <v>289</v>
      </c>
      <c r="B291" s="17"/>
      <c r="C291" s="4" t="s">
        <v>317</v>
      </c>
    </row>
    <row r="292" spans="1:3" ht="15.75" x14ac:dyDescent="0.15">
      <c r="A292" s="14">
        <v>290</v>
      </c>
      <c r="B292" s="26" t="s">
        <v>318</v>
      </c>
      <c r="C292" s="4" t="s">
        <v>319</v>
      </c>
    </row>
    <row r="293" spans="1:3" ht="15.75" x14ac:dyDescent="0.15">
      <c r="A293" s="14">
        <v>291</v>
      </c>
      <c r="B293" s="27"/>
      <c r="C293" s="4" t="s">
        <v>320</v>
      </c>
    </row>
    <row r="294" spans="1:3" ht="15.75" x14ac:dyDescent="0.15">
      <c r="A294" s="14">
        <v>292</v>
      </c>
      <c r="B294" s="27"/>
      <c r="C294" s="4" t="s">
        <v>321</v>
      </c>
    </row>
    <row r="295" spans="1:3" ht="15.75" x14ac:dyDescent="0.15">
      <c r="A295" s="14">
        <v>293</v>
      </c>
      <c r="B295" s="28"/>
      <c r="C295" s="4" t="s">
        <v>322</v>
      </c>
    </row>
    <row r="296" spans="1:3" ht="15.75" x14ac:dyDescent="0.15">
      <c r="A296" s="14">
        <v>294</v>
      </c>
      <c r="B296" s="2" t="s">
        <v>323</v>
      </c>
      <c r="C296" s="4" t="s">
        <v>324</v>
      </c>
    </row>
    <row r="297" spans="1:3" ht="15.75" x14ac:dyDescent="0.15">
      <c r="A297" s="14">
        <v>295</v>
      </c>
      <c r="B297" s="17" t="s">
        <v>325</v>
      </c>
      <c r="C297" s="4" t="s">
        <v>326</v>
      </c>
    </row>
    <row r="298" spans="1:3" ht="15.75" x14ac:dyDescent="0.15">
      <c r="A298" s="14">
        <v>296</v>
      </c>
      <c r="B298" s="17"/>
      <c r="C298" s="4" t="s">
        <v>327</v>
      </c>
    </row>
    <row r="299" spans="1:3" ht="15.75" x14ac:dyDescent="0.15">
      <c r="A299" s="14">
        <v>297</v>
      </c>
      <c r="B299" s="18" t="s">
        <v>328</v>
      </c>
      <c r="C299" s="4" t="s">
        <v>329</v>
      </c>
    </row>
    <row r="300" spans="1:3" ht="15.75" x14ac:dyDescent="0.15">
      <c r="A300" s="14">
        <v>298</v>
      </c>
      <c r="B300" s="17"/>
      <c r="C300" s="4" t="s">
        <v>330</v>
      </c>
    </row>
    <row r="301" spans="1:3" ht="15.75" x14ac:dyDescent="0.15">
      <c r="A301" s="14">
        <v>299</v>
      </c>
      <c r="B301" s="19" t="s">
        <v>331</v>
      </c>
      <c r="C301" s="4" t="s">
        <v>332</v>
      </c>
    </row>
    <row r="302" spans="1:3" ht="15.75" x14ac:dyDescent="0.15">
      <c r="A302" s="14">
        <v>300</v>
      </c>
      <c r="B302" s="17"/>
      <c r="C302" s="4" t="s">
        <v>333</v>
      </c>
    </row>
    <row r="303" spans="1:3" ht="15.75" x14ac:dyDescent="0.15">
      <c r="A303" s="14">
        <v>301</v>
      </c>
      <c r="B303" s="17"/>
      <c r="C303" s="4" t="s">
        <v>334</v>
      </c>
    </row>
    <row r="304" spans="1:3" ht="15.75" x14ac:dyDescent="0.15">
      <c r="A304" s="14">
        <v>302</v>
      </c>
      <c r="B304" s="17"/>
      <c r="C304" s="4" t="s">
        <v>335</v>
      </c>
    </row>
    <row r="305" spans="1:3" ht="15.75" x14ac:dyDescent="0.15">
      <c r="A305" s="14">
        <v>303</v>
      </c>
      <c r="B305" s="17"/>
      <c r="C305" s="4" t="s">
        <v>336</v>
      </c>
    </row>
    <row r="306" spans="1:3" ht="15.75" x14ac:dyDescent="0.15">
      <c r="A306" s="14">
        <v>304</v>
      </c>
      <c r="B306" s="17"/>
      <c r="C306" s="4" t="s">
        <v>337</v>
      </c>
    </row>
    <row r="307" spans="1:3" ht="15.75" x14ac:dyDescent="0.15">
      <c r="A307" s="14">
        <v>305</v>
      </c>
      <c r="B307" s="17"/>
      <c r="C307" s="4" t="s">
        <v>338</v>
      </c>
    </row>
    <row r="308" spans="1:3" ht="15.75" x14ac:dyDescent="0.15">
      <c r="A308" s="14">
        <v>306</v>
      </c>
      <c r="B308" s="17"/>
      <c r="C308" s="4" t="s">
        <v>339</v>
      </c>
    </row>
    <row r="309" spans="1:3" ht="15.75" x14ac:dyDescent="0.15">
      <c r="A309" s="14">
        <v>307</v>
      </c>
      <c r="B309" s="17"/>
      <c r="C309" s="4" t="s">
        <v>340</v>
      </c>
    </row>
    <row r="310" spans="1:3" ht="15.75" x14ac:dyDescent="0.15">
      <c r="A310" s="14">
        <v>308</v>
      </c>
      <c r="B310" s="17"/>
      <c r="C310" s="6" t="s">
        <v>341</v>
      </c>
    </row>
    <row r="311" spans="1:3" ht="15.75" x14ac:dyDescent="0.15">
      <c r="A311" s="14">
        <v>309</v>
      </c>
      <c r="B311" s="20" t="s">
        <v>342</v>
      </c>
      <c r="C311" s="7" t="s">
        <v>343</v>
      </c>
    </row>
    <row r="312" spans="1:3" ht="15.75" x14ac:dyDescent="0.15">
      <c r="A312" s="14">
        <v>310</v>
      </c>
      <c r="B312" s="21"/>
      <c r="C312" s="7" t="s">
        <v>344</v>
      </c>
    </row>
    <row r="313" spans="1:3" ht="15.75" x14ac:dyDescent="0.15">
      <c r="A313" s="14">
        <v>311</v>
      </c>
      <c r="B313" s="21"/>
      <c r="C313" s="7" t="s">
        <v>345</v>
      </c>
    </row>
    <row r="314" spans="1:3" ht="15.75" x14ac:dyDescent="0.15">
      <c r="A314" s="14">
        <v>312</v>
      </c>
      <c r="B314" s="21"/>
      <c r="C314" s="7" t="s">
        <v>346</v>
      </c>
    </row>
    <row r="315" spans="1:3" ht="15.75" x14ac:dyDescent="0.15">
      <c r="A315" s="14">
        <v>313</v>
      </c>
      <c r="B315" s="21"/>
      <c r="C315" s="7" t="s">
        <v>347</v>
      </c>
    </row>
    <row r="316" spans="1:3" ht="15.75" x14ac:dyDescent="0.15">
      <c r="A316" s="14">
        <v>314</v>
      </c>
      <c r="B316" s="21"/>
      <c r="C316" s="7" t="s">
        <v>348</v>
      </c>
    </row>
    <row r="317" spans="1:3" ht="15.75" x14ac:dyDescent="0.15">
      <c r="A317" s="14">
        <v>315</v>
      </c>
      <c r="B317" s="21"/>
      <c r="C317" s="7" t="s">
        <v>349</v>
      </c>
    </row>
    <row r="318" spans="1:3" ht="15.75" x14ac:dyDescent="0.15">
      <c r="A318" s="14">
        <v>316</v>
      </c>
      <c r="B318" s="21"/>
      <c r="C318" s="7" t="s">
        <v>350</v>
      </c>
    </row>
    <row r="319" spans="1:3" ht="15.75" x14ac:dyDescent="0.15">
      <c r="A319" s="14">
        <v>317</v>
      </c>
      <c r="B319" s="21"/>
      <c r="C319" s="7" t="s">
        <v>351</v>
      </c>
    </row>
    <row r="320" spans="1:3" ht="15.75" x14ac:dyDescent="0.15">
      <c r="A320" s="14">
        <v>318</v>
      </c>
      <c r="B320" s="21"/>
      <c r="C320" s="7" t="s">
        <v>352</v>
      </c>
    </row>
    <row r="321" spans="1:3" ht="15.75" x14ac:dyDescent="0.15">
      <c r="A321" s="14">
        <v>319</v>
      </c>
      <c r="B321" s="21"/>
      <c r="C321" s="7" t="s">
        <v>353</v>
      </c>
    </row>
    <row r="322" spans="1:3" ht="15.75" x14ac:dyDescent="0.15">
      <c r="A322" s="14">
        <v>320</v>
      </c>
      <c r="B322" s="21"/>
      <c r="C322" s="7" t="s">
        <v>354</v>
      </c>
    </row>
    <row r="323" spans="1:3" ht="15.75" x14ac:dyDescent="0.15">
      <c r="A323" s="14">
        <v>321</v>
      </c>
      <c r="B323" s="21"/>
      <c r="C323" s="7" t="s">
        <v>355</v>
      </c>
    </row>
    <row r="324" spans="1:3" ht="15.75" x14ac:dyDescent="0.15">
      <c r="A324" s="14">
        <v>322</v>
      </c>
      <c r="B324" s="21"/>
      <c r="C324" s="7" t="s">
        <v>356</v>
      </c>
    </row>
    <row r="325" spans="1:3" ht="15.75" x14ac:dyDescent="0.15">
      <c r="A325" s="14">
        <v>323</v>
      </c>
      <c r="B325" s="21"/>
      <c r="C325" s="7" t="s">
        <v>357</v>
      </c>
    </row>
    <row r="326" spans="1:3" ht="15.75" x14ac:dyDescent="0.15">
      <c r="A326" s="14">
        <v>324</v>
      </c>
      <c r="B326" s="21"/>
      <c r="C326" s="7" t="s">
        <v>358</v>
      </c>
    </row>
    <row r="327" spans="1:3" ht="15.75" x14ac:dyDescent="0.15">
      <c r="A327" s="14">
        <v>325</v>
      </c>
      <c r="B327" s="21"/>
      <c r="C327" s="7" t="s">
        <v>359</v>
      </c>
    </row>
    <row r="328" spans="1:3" ht="15.75" x14ac:dyDescent="0.15">
      <c r="A328" s="14">
        <v>326</v>
      </c>
      <c r="B328" s="21"/>
      <c r="C328" s="7" t="s">
        <v>360</v>
      </c>
    </row>
    <row r="329" spans="1:3" ht="15.75" x14ac:dyDescent="0.15">
      <c r="A329" s="14">
        <v>327</v>
      </c>
      <c r="B329" s="21"/>
      <c r="C329" s="7" t="s">
        <v>361</v>
      </c>
    </row>
    <row r="330" spans="1:3" ht="15.75" x14ac:dyDescent="0.15">
      <c r="A330" s="14">
        <v>328</v>
      </c>
      <c r="B330" s="21"/>
      <c r="C330" s="7" t="s">
        <v>362</v>
      </c>
    </row>
    <row r="331" spans="1:3" ht="15.75" x14ac:dyDescent="0.15">
      <c r="A331" s="14">
        <v>329</v>
      </c>
      <c r="B331" s="21"/>
      <c r="C331" s="7" t="s">
        <v>363</v>
      </c>
    </row>
    <row r="332" spans="1:3" ht="15.75" x14ac:dyDescent="0.15">
      <c r="A332" s="14">
        <v>330</v>
      </c>
      <c r="B332" s="21"/>
      <c r="C332" s="7" t="s">
        <v>364</v>
      </c>
    </row>
    <row r="333" spans="1:3" ht="15.75" x14ac:dyDescent="0.15">
      <c r="A333" s="14">
        <v>331</v>
      </c>
      <c r="B333" s="21"/>
      <c r="C333" s="7" t="s">
        <v>365</v>
      </c>
    </row>
    <row r="334" spans="1:3" ht="15.75" x14ac:dyDescent="0.15">
      <c r="A334" s="14">
        <v>332</v>
      </c>
      <c r="B334" s="21"/>
      <c r="C334" s="7" t="s">
        <v>366</v>
      </c>
    </row>
    <row r="335" spans="1:3" ht="15.75" x14ac:dyDescent="0.15">
      <c r="A335" s="14">
        <v>333</v>
      </c>
      <c r="B335" s="21"/>
      <c r="C335" s="7" t="s">
        <v>367</v>
      </c>
    </row>
    <row r="336" spans="1:3" ht="15.75" x14ac:dyDescent="0.15">
      <c r="A336" s="14">
        <v>334</v>
      </c>
      <c r="B336" s="21"/>
      <c r="C336" s="7" t="s">
        <v>368</v>
      </c>
    </row>
    <row r="337" spans="1:3" ht="15.75" x14ac:dyDescent="0.15">
      <c r="A337" s="14">
        <v>335</v>
      </c>
      <c r="B337" s="21"/>
      <c r="C337" s="7" t="s">
        <v>369</v>
      </c>
    </row>
    <row r="338" spans="1:3" ht="15.75" x14ac:dyDescent="0.15">
      <c r="A338" s="14">
        <v>336</v>
      </c>
      <c r="B338" s="21"/>
      <c r="C338" s="7" t="s">
        <v>370</v>
      </c>
    </row>
    <row r="339" spans="1:3" ht="15.75" x14ac:dyDescent="0.15">
      <c r="A339" s="14">
        <v>337</v>
      </c>
      <c r="B339" s="21"/>
      <c r="C339" s="7" t="s">
        <v>371</v>
      </c>
    </row>
    <row r="340" spans="1:3" ht="15.75" x14ac:dyDescent="0.15">
      <c r="A340" s="14">
        <v>338</v>
      </c>
      <c r="B340" s="21"/>
      <c r="C340" s="7" t="s">
        <v>372</v>
      </c>
    </row>
    <row r="341" spans="1:3" ht="15.75" x14ac:dyDescent="0.15">
      <c r="A341" s="14">
        <v>339</v>
      </c>
      <c r="B341" s="21"/>
      <c r="C341" s="7" t="s">
        <v>373</v>
      </c>
    </row>
    <row r="342" spans="1:3" ht="15.75" x14ac:dyDescent="0.15">
      <c r="A342" s="14">
        <v>340</v>
      </c>
      <c r="B342" s="21"/>
      <c r="C342" s="7" t="s">
        <v>374</v>
      </c>
    </row>
    <row r="343" spans="1:3" ht="15.75" x14ac:dyDescent="0.15">
      <c r="A343" s="14">
        <v>341</v>
      </c>
      <c r="B343" s="21"/>
      <c r="C343" s="7" t="s">
        <v>375</v>
      </c>
    </row>
    <row r="344" spans="1:3" ht="15.75" x14ac:dyDescent="0.15">
      <c r="A344" s="14">
        <v>342</v>
      </c>
      <c r="B344" s="21"/>
      <c r="C344" s="7" t="s">
        <v>376</v>
      </c>
    </row>
    <row r="345" spans="1:3" ht="15.75" x14ac:dyDescent="0.15">
      <c r="A345" s="14">
        <v>343</v>
      </c>
      <c r="B345" s="21"/>
      <c r="C345" s="7" t="s">
        <v>377</v>
      </c>
    </row>
    <row r="346" spans="1:3" ht="15.75" x14ac:dyDescent="0.15">
      <c r="A346" s="14">
        <v>344</v>
      </c>
      <c r="B346" s="21"/>
      <c r="C346" s="7" t="s">
        <v>378</v>
      </c>
    </row>
    <row r="347" spans="1:3" ht="15.75" x14ac:dyDescent="0.15">
      <c r="A347" s="14">
        <v>345</v>
      </c>
      <c r="B347" s="21"/>
      <c r="C347" s="7" t="s">
        <v>379</v>
      </c>
    </row>
    <row r="348" spans="1:3" ht="15.75" x14ac:dyDescent="0.15">
      <c r="A348" s="14">
        <v>346</v>
      </c>
      <c r="B348" s="21"/>
      <c r="C348" s="7" t="s">
        <v>380</v>
      </c>
    </row>
    <row r="349" spans="1:3" ht="15.75" x14ac:dyDescent="0.15">
      <c r="A349" s="14">
        <v>347</v>
      </c>
      <c r="B349" s="21"/>
      <c r="C349" s="7" t="s">
        <v>381</v>
      </c>
    </row>
    <row r="350" spans="1:3" ht="15.75" x14ac:dyDescent="0.15">
      <c r="A350" s="14">
        <v>348</v>
      </c>
      <c r="B350" s="21"/>
      <c r="C350" s="7" t="s">
        <v>382</v>
      </c>
    </row>
    <row r="351" spans="1:3" ht="15.75" x14ac:dyDescent="0.15">
      <c r="A351" s="14">
        <v>349</v>
      </c>
      <c r="B351" s="21"/>
      <c r="C351" s="7" t="s">
        <v>383</v>
      </c>
    </row>
    <row r="352" spans="1:3" ht="15.75" x14ac:dyDescent="0.15">
      <c r="A352" s="14">
        <v>350</v>
      </c>
      <c r="B352" s="21"/>
      <c r="C352" s="7" t="s">
        <v>384</v>
      </c>
    </row>
    <row r="353" spans="1:3" ht="15.75" x14ac:dyDescent="0.15">
      <c r="A353" s="14">
        <v>351</v>
      </c>
      <c r="B353" s="21"/>
      <c r="C353" s="7" t="s">
        <v>385</v>
      </c>
    </row>
    <row r="354" spans="1:3" ht="15.75" x14ac:dyDescent="0.15">
      <c r="A354" s="14">
        <v>352</v>
      </c>
      <c r="B354" s="21"/>
      <c r="C354" s="7" t="s">
        <v>386</v>
      </c>
    </row>
    <row r="355" spans="1:3" ht="15.75" x14ac:dyDescent="0.15">
      <c r="A355" s="14">
        <v>353</v>
      </c>
      <c r="B355" s="21"/>
      <c r="C355" s="7" t="s">
        <v>387</v>
      </c>
    </row>
    <row r="356" spans="1:3" ht="15.75" x14ac:dyDescent="0.15">
      <c r="A356" s="14">
        <v>354</v>
      </c>
      <c r="B356" s="21"/>
      <c r="C356" s="7" t="s">
        <v>388</v>
      </c>
    </row>
    <row r="357" spans="1:3" ht="15.75" x14ac:dyDescent="0.15">
      <c r="A357" s="14">
        <v>355</v>
      </c>
      <c r="B357" s="21"/>
      <c r="C357" s="7" t="s">
        <v>389</v>
      </c>
    </row>
    <row r="358" spans="1:3" ht="15.75" x14ac:dyDescent="0.15">
      <c r="A358" s="14">
        <v>356</v>
      </c>
      <c r="B358" s="21"/>
      <c r="C358" s="7" t="s">
        <v>390</v>
      </c>
    </row>
    <row r="359" spans="1:3" ht="15.75" x14ac:dyDescent="0.15">
      <c r="A359" s="14">
        <v>357</v>
      </c>
      <c r="B359" s="21"/>
      <c r="C359" s="7" t="s">
        <v>391</v>
      </c>
    </row>
    <row r="360" spans="1:3" ht="15.75" x14ac:dyDescent="0.15">
      <c r="A360" s="14">
        <v>358</v>
      </c>
      <c r="B360" s="21"/>
      <c r="C360" s="7" t="s">
        <v>392</v>
      </c>
    </row>
    <row r="361" spans="1:3" ht="15.75" x14ac:dyDescent="0.15">
      <c r="A361" s="14">
        <v>359</v>
      </c>
      <c r="B361" s="21"/>
      <c r="C361" s="7" t="s">
        <v>393</v>
      </c>
    </row>
    <row r="362" spans="1:3" ht="15.75" x14ac:dyDescent="0.15">
      <c r="A362" s="14">
        <v>360</v>
      </c>
      <c r="B362" s="22"/>
      <c r="C362" s="7" t="s">
        <v>394</v>
      </c>
    </row>
    <row r="363" spans="1:3" ht="15.75" x14ac:dyDescent="0.15">
      <c r="A363" s="14">
        <v>361</v>
      </c>
      <c r="B363" s="20" t="s">
        <v>395</v>
      </c>
      <c r="C363" s="4" t="s">
        <v>396</v>
      </c>
    </row>
    <row r="364" spans="1:3" ht="15.75" x14ac:dyDescent="0.15">
      <c r="A364" s="14">
        <v>362</v>
      </c>
      <c r="B364" s="21"/>
      <c r="C364" s="4" t="s">
        <v>397</v>
      </c>
    </row>
    <row r="365" spans="1:3" ht="15.75" x14ac:dyDescent="0.15">
      <c r="A365" s="14">
        <v>363</v>
      </c>
      <c r="B365" s="21"/>
      <c r="C365" s="4" t="s">
        <v>398</v>
      </c>
    </row>
    <row r="366" spans="1:3" ht="15.75" x14ac:dyDescent="0.15">
      <c r="A366" s="14">
        <v>364</v>
      </c>
      <c r="B366" s="21"/>
      <c r="C366" s="4" t="s">
        <v>399</v>
      </c>
    </row>
    <row r="367" spans="1:3" ht="15.75" x14ac:dyDescent="0.15">
      <c r="A367" s="14">
        <v>365</v>
      </c>
      <c r="B367" s="21"/>
      <c r="C367" s="12" t="s">
        <v>400</v>
      </c>
    </row>
    <row r="368" spans="1:3" ht="15.75" x14ac:dyDescent="0.15">
      <c r="A368" s="14">
        <v>366</v>
      </c>
      <c r="B368" s="21"/>
      <c r="C368" s="4" t="s">
        <v>401</v>
      </c>
    </row>
    <row r="369" spans="1:3" ht="15.75" x14ac:dyDescent="0.15">
      <c r="A369" s="14">
        <v>367</v>
      </c>
      <c r="B369" s="21"/>
      <c r="C369" s="4" t="s">
        <v>402</v>
      </c>
    </row>
    <row r="370" spans="1:3" ht="15.75" x14ac:dyDescent="0.15">
      <c r="A370" s="14">
        <v>368</v>
      </c>
      <c r="B370" s="21"/>
      <c r="C370" s="4" t="s">
        <v>403</v>
      </c>
    </row>
    <row r="371" spans="1:3" ht="15.75" x14ac:dyDescent="0.15">
      <c r="A371" s="14">
        <v>369</v>
      </c>
      <c r="B371" s="21"/>
      <c r="C371" s="4" t="s">
        <v>404</v>
      </c>
    </row>
    <row r="372" spans="1:3" ht="15.75" x14ac:dyDescent="0.15">
      <c r="A372" s="14">
        <v>370</v>
      </c>
      <c r="B372" s="21"/>
      <c r="C372" s="4" t="s">
        <v>405</v>
      </c>
    </row>
    <row r="373" spans="1:3" ht="15.75" x14ac:dyDescent="0.15">
      <c r="A373" s="14">
        <v>371</v>
      </c>
      <c r="B373" s="21"/>
      <c r="C373" s="4" t="s">
        <v>406</v>
      </c>
    </row>
    <row r="374" spans="1:3" ht="15.75" x14ac:dyDescent="0.15">
      <c r="A374" s="14">
        <v>372</v>
      </c>
      <c r="B374" s="21"/>
      <c r="C374" s="4" t="s">
        <v>407</v>
      </c>
    </row>
    <row r="375" spans="1:3" ht="15.75" x14ac:dyDescent="0.15">
      <c r="A375" s="14">
        <v>373</v>
      </c>
      <c r="B375" s="21"/>
      <c r="C375" s="6" t="s">
        <v>408</v>
      </c>
    </row>
    <row r="376" spans="1:3" ht="15.75" x14ac:dyDescent="0.15">
      <c r="A376" s="14">
        <v>374</v>
      </c>
      <c r="B376" s="21"/>
      <c r="C376" s="4" t="s">
        <v>409</v>
      </c>
    </row>
    <row r="377" spans="1:3" ht="15.75" x14ac:dyDescent="0.15">
      <c r="A377" s="14">
        <v>375</v>
      </c>
      <c r="B377" s="21"/>
      <c r="C377" s="4" t="s">
        <v>410</v>
      </c>
    </row>
    <row r="378" spans="1:3" ht="15.75" x14ac:dyDescent="0.15">
      <c r="A378" s="14">
        <v>376</v>
      </c>
      <c r="B378" s="21"/>
      <c r="C378" s="4" t="s">
        <v>411</v>
      </c>
    </row>
    <row r="379" spans="1:3" ht="15.75" x14ac:dyDescent="0.15">
      <c r="A379" s="14">
        <v>377</v>
      </c>
      <c r="B379" s="21"/>
      <c r="C379" s="6" t="s">
        <v>412</v>
      </c>
    </row>
    <row r="380" spans="1:3" ht="15.75" x14ac:dyDescent="0.15">
      <c r="A380" s="14">
        <v>378</v>
      </c>
      <c r="B380" s="21"/>
      <c r="C380" s="4" t="s">
        <v>413</v>
      </c>
    </row>
    <row r="381" spans="1:3" ht="15.75" x14ac:dyDescent="0.15">
      <c r="A381" s="14">
        <v>379</v>
      </c>
      <c r="B381" s="21"/>
      <c r="C381" s="4" t="s">
        <v>414</v>
      </c>
    </row>
    <row r="382" spans="1:3" ht="15.75" x14ac:dyDescent="0.15">
      <c r="A382" s="14">
        <v>380</v>
      </c>
      <c r="B382" s="21"/>
      <c r="C382" s="4" t="s">
        <v>415</v>
      </c>
    </row>
    <row r="383" spans="1:3" ht="15.75" x14ac:dyDescent="0.15">
      <c r="A383" s="14">
        <v>381</v>
      </c>
      <c r="B383" s="21"/>
      <c r="C383" s="4" t="s">
        <v>416</v>
      </c>
    </row>
    <row r="384" spans="1:3" ht="15.75" x14ac:dyDescent="0.15">
      <c r="A384" s="14">
        <v>382</v>
      </c>
      <c r="B384" s="21"/>
      <c r="C384" s="4" t="s">
        <v>417</v>
      </c>
    </row>
    <row r="385" spans="1:3" ht="15.75" x14ac:dyDescent="0.15">
      <c r="A385" s="14">
        <v>383</v>
      </c>
      <c r="B385" s="21"/>
      <c r="C385" s="6" t="s">
        <v>418</v>
      </c>
    </row>
    <row r="386" spans="1:3" ht="15.75" x14ac:dyDescent="0.15">
      <c r="A386" s="14">
        <v>384</v>
      </c>
      <c r="B386" s="21"/>
      <c r="C386" s="4" t="s">
        <v>419</v>
      </c>
    </row>
    <row r="387" spans="1:3" ht="15.75" x14ac:dyDescent="0.15">
      <c r="A387" s="14">
        <v>385</v>
      </c>
      <c r="B387" s="21"/>
      <c r="C387" s="4" t="s">
        <v>420</v>
      </c>
    </row>
    <row r="388" spans="1:3" ht="15.75" x14ac:dyDescent="0.15">
      <c r="A388" s="14">
        <v>386</v>
      </c>
      <c r="B388" s="21"/>
      <c r="C388" s="4" t="s">
        <v>421</v>
      </c>
    </row>
    <row r="389" spans="1:3" ht="15.75" x14ac:dyDescent="0.15">
      <c r="A389" s="14">
        <v>387</v>
      </c>
      <c r="B389" s="21"/>
      <c r="C389" s="4" t="s">
        <v>422</v>
      </c>
    </row>
    <row r="390" spans="1:3" ht="15.75" x14ac:dyDescent="0.15">
      <c r="A390" s="14">
        <v>388</v>
      </c>
      <c r="B390" s="21"/>
      <c r="C390" s="4" t="s">
        <v>423</v>
      </c>
    </row>
    <row r="391" spans="1:3" ht="15.75" x14ac:dyDescent="0.15">
      <c r="A391" s="14">
        <v>389</v>
      </c>
      <c r="B391" s="21"/>
      <c r="C391" s="4" t="s">
        <v>424</v>
      </c>
    </row>
    <row r="392" spans="1:3" ht="15.75" x14ac:dyDescent="0.15">
      <c r="A392" s="14">
        <v>390</v>
      </c>
      <c r="B392" s="21"/>
      <c r="C392" s="4" t="s">
        <v>425</v>
      </c>
    </row>
    <row r="393" spans="1:3" ht="15.75" x14ac:dyDescent="0.15">
      <c r="A393" s="14">
        <v>391</v>
      </c>
      <c r="B393" s="21"/>
      <c r="C393" s="4" t="s">
        <v>426</v>
      </c>
    </row>
    <row r="394" spans="1:3" ht="15.75" x14ac:dyDescent="0.15">
      <c r="A394" s="14">
        <v>392</v>
      </c>
      <c r="B394" s="21"/>
      <c r="C394" s="4" t="s">
        <v>427</v>
      </c>
    </row>
    <row r="395" spans="1:3" ht="15.75" x14ac:dyDescent="0.15">
      <c r="A395" s="14">
        <v>393</v>
      </c>
      <c r="B395" s="21"/>
      <c r="C395" s="4" t="s">
        <v>428</v>
      </c>
    </row>
    <row r="396" spans="1:3" ht="15.75" x14ac:dyDescent="0.15">
      <c r="A396" s="14">
        <v>394</v>
      </c>
      <c r="B396" s="21"/>
      <c r="C396" s="6" t="s">
        <v>429</v>
      </c>
    </row>
    <row r="397" spans="1:3" ht="15.75" x14ac:dyDescent="0.15">
      <c r="A397" s="14">
        <v>395</v>
      </c>
      <c r="B397" s="21"/>
      <c r="C397" s="4" t="s">
        <v>430</v>
      </c>
    </row>
    <row r="398" spans="1:3" ht="15.75" x14ac:dyDescent="0.15">
      <c r="A398" s="14">
        <v>396</v>
      </c>
      <c r="B398" s="21"/>
      <c r="C398" s="4" t="s">
        <v>431</v>
      </c>
    </row>
    <row r="399" spans="1:3" ht="15.75" x14ac:dyDescent="0.15">
      <c r="A399" s="14">
        <v>397</v>
      </c>
      <c r="B399" s="21"/>
      <c r="C399" s="4" t="s">
        <v>432</v>
      </c>
    </row>
    <row r="400" spans="1:3" ht="15.75" x14ac:dyDescent="0.15">
      <c r="A400" s="14">
        <v>398</v>
      </c>
      <c r="B400" s="21"/>
      <c r="C400" s="4" t="s">
        <v>433</v>
      </c>
    </row>
    <row r="401" spans="1:3" ht="15.75" x14ac:dyDescent="0.15">
      <c r="A401" s="14">
        <v>399</v>
      </c>
      <c r="B401" s="21"/>
      <c r="C401" s="4" t="s">
        <v>434</v>
      </c>
    </row>
    <row r="402" spans="1:3" ht="15.75" x14ac:dyDescent="0.15">
      <c r="A402" s="14">
        <v>400</v>
      </c>
      <c r="B402" s="21"/>
      <c r="C402" s="4" t="s">
        <v>435</v>
      </c>
    </row>
    <row r="403" spans="1:3" ht="15.75" x14ac:dyDescent="0.15">
      <c r="A403" s="14">
        <v>401</v>
      </c>
      <c r="B403" s="21"/>
      <c r="C403" s="4" t="s">
        <v>436</v>
      </c>
    </row>
    <row r="404" spans="1:3" ht="15.75" x14ac:dyDescent="0.15">
      <c r="A404" s="14">
        <v>402</v>
      </c>
      <c r="B404" s="21"/>
      <c r="C404" s="4" t="s">
        <v>437</v>
      </c>
    </row>
    <row r="405" spans="1:3" ht="15.75" x14ac:dyDescent="0.15">
      <c r="A405" s="14">
        <v>403</v>
      </c>
      <c r="B405" s="21"/>
      <c r="C405" s="4" t="s">
        <v>438</v>
      </c>
    </row>
    <row r="406" spans="1:3" ht="15.75" x14ac:dyDescent="0.15">
      <c r="A406" s="14">
        <v>404</v>
      </c>
      <c r="B406" s="21"/>
      <c r="C406" s="4" t="s">
        <v>439</v>
      </c>
    </row>
    <row r="407" spans="1:3" ht="15.75" x14ac:dyDescent="0.15">
      <c r="A407" s="14">
        <v>405</v>
      </c>
      <c r="B407" s="21"/>
      <c r="C407" s="4" t="s">
        <v>440</v>
      </c>
    </row>
    <row r="408" spans="1:3" ht="15.75" x14ac:dyDescent="0.15">
      <c r="A408" s="14">
        <v>406</v>
      </c>
      <c r="B408" s="21"/>
      <c r="C408" s="4" t="s">
        <v>441</v>
      </c>
    </row>
    <row r="409" spans="1:3" ht="15.75" x14ac:dyDescent="0.15">
      <c r="A409" s="14">
        <v>407</v>
      </c>
      <c r="B409" s="21"/>
      <c r="C409" s="4" t="s">
        <v>442</v>
      </c>
    </row>
    <row r="410" spans="1:3" ht="15.75" x14ac:dyDescent="0.15">
      <c r="A410" s="14">
        <v>408</v>
      </c>
      <c r="B410" s="21"/>
      <c r="C410" s="4" t="s">
        <v>443</v>
      </c>
    </row>
    <row r="411" spans="1:3" ht="15.75" x14ac:dyDescent="0.15">
      <c r="A411" s="14">
        <v>409</v>
      </c>
      <c r="B411" s="21"/>
      <c r="C411" s="4" t="s">
        <v>444</v>
      </c>
    </row>
    <row r="412" spans="1:3" ht="15.75" x14ac:dyDescent="0.15">
      <c r="A412" s="14">
        <v>410</v>
      </c>
      <c r="B412" s="21"/>
      <c r="C412" s="4" t="s">
        <v>445</v>
      </c>
    </row>
    <row r="413" spans="1:3" ht="15.75" x14ac:dyDescent="0.15">
      <c r="A413" s="14">
        <v>411</v>
      </c>
      <c r="B413" s="21"/>
      <c r="C413" s="4" t="s">
        <v>446</v>
      </c>
    </row>
    <row r="414" spans="1:3" ht="15.75" x14ac:dyDescent="0.15">
      <c r="A414" s="14">
        <v>412</v>
      </c>
      <c r="B414" s="21"/>
      <c r="C414" s="4" t="s">
        <v>447</v>
      </c>
    </row>
    <row r="415" spans="1:3" ht="15.75" x14ac:dyDescent="0.15">
      <c r="A415" s="14">
        <v>413</v>
      </c>
      <c r="B415" s="21"/>
      <c r="C415" s="4" t="s">
        <v>448</v>
      </c>
    </row>
    <row r="416" spans="1:3" ht="15.75" x14ac:dyDescent="0.15">
      <c r="A416" s="14">
        <v>414</v>
      </c>
      <c r="B416" s="21"/>
      <c r="C416" s="4" t="s">
        <v>449</v>
      </c>
    </row>
    <row r="417" spans="1:3" ht="15.75" x14ac:dyDescent="0.15">
      <c r="A417" s="14">
        <v>415</v>
      </c>
      <c r="B417" s="21"/>
      <c r="C417" s="4" t="s">
        <v>450</v>
      </c>
    </row>
    <row r="418" spans="1:3" ht="15.75" x14ac:dyDescent="0.15">
      <c r="A418" s="14">
        <v>416</v>
      </c>
      <c r="B418" s="21"/>
      <c r="C418" s="4" t="s">
        <v>451</v>
      </c>
    </row>
    <row r="419" spans="1:3" ht="15.75" x14ac:dyDescent="0.15">
      <c r="A419" s="14">
        <v>417</v>
      </c>
      <c r="B419" s="21"/>
      <c r="C419" s="4" t="s">
        <v>452</v>
      </c>
    </row>
    <row r="420" spans="1:3" ht="15.75" x14ac:dyDescent="0.15">
      <c r="A420" s="14">
        <v>418</v>
      </c>
      <c r="B420" s="21"/>
      <c r="C420" s="4" t="s">
        <v>453</v>
      </c>
    </row>
    <row r="421" spans="1:3" ht="15.75" x14ac:dyDescent="0.15">
      <c r="A421" s="14">
        <v>419</v>
      </c>
      <c r="B421" s="21"/>
      <c r="C421" s="4" t="s">
        <v>454</v>
      </c>
    </row>
    <row r="422" spans="1:3" ht="15.75" x14ac:dyDescent="0.15">
      <c r="A422" s="14">
        <v>420</v>
      </c>
      <c r="B422" s="21"/>
      <c r="C422" s="4" t="s">
        <v>455</v>
      </c>
    </row>
    <row r="423" spans="1:3" ht="15.75" x14ac:dyDescent="0.15">
      <c r="A423" s="14">
        <v>421</v>
      </c>
      <c r="B423" s="21"/>
      <c r="C423" s="4" t="s">
        <v>456</v>
      </c>
    </row>
    <row r="424" spans="1:3" ht="15.75" x14ac:dyDescent="0.15">
      <c r="A424" s="14">
        <v>422</v>
      </c>
      <c r="B424" s="21"/>
      <c r="C424" s="4" t="s">
        <v>457</v>
      </c>
    </row>
    <row r="425" spans="1:3" ht="15.75" x14ac:dyDescent="0.15">
      <c r="A425" s="14">
        <v>423</v>
      </c>
      <c r="B425" s="21"/>
      <c r="C425" s="4" t="s">
        <v>458</v>
      </c>
    </row>
    <row r="426" spans="1:3" ht="15.75" x14ac:dyDescent="0.15">
      <c r="A426" s="14">
        <v>424</v>
      </c>
      <c r="B426" s="21"/>
      <c r="C426" s="4" t="s">
        <v>459</v>
      </c>
    </row>
    <row r="427" spans="1:3" ht="15.75" x14ac:dyDescent="0.15">
      <c r="A427" s="14">
        <v>425</v>
      </c>
      <c r="B427" s="21"/>
      <c r="C427" s="4" t="s">
        <v>460</v>
      </c>
    </row>
    <row r="428" spans="1:3" ht="15.75" x14ac:dyDescent="0.15">
      <c r="A428" s="14">
        <v>426</v>
      </c>
      <c r="B428" s="21"/>
      <c r="C428" s="4" t="s">
        <v>461</v>
      </c>
    </row>
    <row r="429" spans="1:3" ht="15.75" x14ac:dyDescent="0.15">
      <c r="A429" s="14">
        <v>427</v>
      </c>
      <c r="B429" s="21"/>
      <c r="C429" s="4" t="s">
        <v>462</v>
      </c>
    </row>
    <row r="430" spans="1:3" ht="15.75" x14ac:dyDescent="0.15">
      <c r="A430" s="14">
        <v>428</v>
      </c>
      <c r="B430" s="21"/>
      <c r="C430" s="4" t="s">
        <v>463</v>
      </c>
    </row>
    <row r="431" spans="1:3" ht="15.75" x14ac:dyDescent="0.15">
      <c r="A431" s="14">
        <v>429</v>
      </c>
      <c r="B431" s="21"/>
      <c r="C431" s="4" t="s">
        <v>464</v>
      </c>
    </row>
    <row r="432" spans="1:3" ht="15.75" x14ac:dyDescent="0.15">
      <c r="A432" s="14">
        <v>430</v>
      </c>
      <c r="B432" s="21"/>
      <c r="C432" s="4" t="s">
        <v>465</v>
      </c>
    </row>
    <row r="433" spans="1:3" ht="15.75" x14ac:dyDescent="0.15">
      <c r="A433" s="14">
        <v>431</v>
      </c>
      <c r="B433" s="21"/>
      <c r="C433" s="4" t="s">
        <v>466</v>
      </c>
    </row>
    <row r="434" spans="1:3" ht="15.75" x14ac:dyDescent="0.15">
      <c r="A434" s="14">
        <v>432</v>
      </c>
      <c r="B434" s="21"/>
      <c r="C434" s="4" t="s">
        <v>467</v>
      </c>
    </row>
    <row r="435" spans="1:3" ht="15.75" x14ac:dyDescent="0.15">
      <c r="A435" s="14">
        <v>433</v>
      </c>
      <c r="B435" s="21"/>
      <c r="C435" s="4" t="s">
        <v>468</v>
      </c>
    </row>
    <row r="436" spans="1:3" ht="15.75" x14ac:dyDescent="0.15">
      <c r="A436" s="14">
        <v>434</v>
      </c>
      <c r="B436" s="21"/>
      <c r="C436" s="4" t="s">
        <v>469</v>
      </c>
    </row>
    <row r="437" spans="1:3" ht="15.75" x14ac:dyDescent="0.15">
      <c r="A437" s="14">
        <v>435</v>
      </c>
      <c r="B437" s="21"/>
      <c r="C437" s="4" t="s">
        <v>470</v>
      </c>
    </row>
    <row r="438" spans="1:3" ht="15.75" x14ac:dyDescent="0.15">
      <c r="A438" s="14">
        <v>436</v>
      </c>
      <c r="B438" s="21"/>
      <c r="C438" s="4" t="s">
        <v>471</v>
      </c>
    </row>
    <row r="439" spans="1:3" ht="15.75" x14ac:dyDescent="0.15">
      <c r="A439" s="14">
        <v>437</v>
      </c>
      <c r="B439" s="21"/>
      <c r="C439" s="4" t="s">
        <v>472</v>
      </c>
    </row>
    <row r="440" spans="1:3" ht="15.75" x14ac:dyDescent="0.15">
      <c r="A440" s="14">
        <v>438</v>
      </c>
      <c r="B440" s="21"/>
      <c r="C440" s="4" t="s">
        <v>473</v>
      </c>
    </row>
    <row r="441" spans="1:3" ht="15.75" x14ac:dyDescent="0.15">
      <c r="A441" s="14">
        <v>439</v>
      </c>
      <c r="B441" s="21"/>
      <c r="C441" s="4" t="s">
        <v>474</v>
      </c>
    </row>
    <row r="442" spans="1:3" ht="15.75" x14ac:dyDescent="0.15">
      <c r="A442" s="14">
        <v>440</v>
      </c>
      <c r="B442" s="21"/>
      <c r="C442" s="4" t="s">
        <v>475</v>
      </c>
    </row>
    <row r="443" spans="1:3" ht="15.75" x14ac:dyDescent="0.15">
      <c r="A443" s="14">
        <v>441</v>
      </c>
      <c r="B443" s="21"/>
      <c r="C443" s="4" t="s">
        <v>476</v>
      </c>
    </row>
    <row r="444" spans="1:3" ht="15.75" x14ac:dyDescent="0.15">
      <c r="A444" s="14">
        <v>442</v>
      </c>
      <c r="B444" s="21"/>
      <c r="C444" s="4" t="s">
        <v>477</v>
      </c>
    </row>
    <row r="445" spans="1:3" ht="15.75" x14ac:dyDescent="0.15">
      <c r="A445" s="14">
        <v>443</v>
      </c>
      <c r="B445" s="21"/>
      <c r="C445" s="4" t="s">
        <v>478</v>
      </c>
    </row>
    <row r="446" spans="1:3" ht="15.75" x14ac:dyDescent="0.15">
      <c r="A446" s="14">
        <v>444</v>
      </c>
      <c r="B446" s="21"/>
      <c r="C446" s="4" t="s">
        <v>479</v>
      </c>
    </row>
    <row r="447" spans="1:3" ht="15.75" x14ac:dyDescent="0.15">
      <c r="A447" s="14">
        <v>445</v>
      </c>
      <c r="B447" s="21"/>
      <c r="C447" s="6" t="s">
        <v>480</v>
      </c>
    </row>
    <row r="448" spans="1:3" ht="15.75" x14ac:dyDescent="0.15">
      <c r="A448" s="14">
        <v>446</v>
      </c>
      <c r="B448" s="21"/>
      <c r="C448" s="4" t="s">
        <v>481</v>
      </c>
    </row>
    <row r="449" spans="1:3" ht="15.75" x14ac:dyDescent="0.15">
      <c r="A449" s="14">
        <v>447</v>
      </c>
      <c r="B449" s="21"/>
      <c r="C449" s="4" t="s">
        <v>482</v>
      </c>
    </row>
    <row r="450" spans="1:3" ht="15.75" x14ac:dyDescent="0.15">
      <c r="A450" s="14">
        <v>448</v>
      </c>
      <c r="B450" s="21"/>
      <c r="C450" s="4" t="s">
        <v>483</v>
      </c>
    </row>
    <row r="451" spans="1:3" ht="15.75" x14ac:dyDescent="0.15">
      <c r="A451" s="14">
        <v>449</v>
      </c>
      <c r="B451" s="21"/>
      <c r="C451" s="4" t="s">
        <v>484</v>
      </c>
    </row>
    <row r="452" spans="1:3" ht="15.75" x14ac:dyDescent="0.15">
      <c r="A452" s="14">
        <v>450</v>
      </c>
      <c r="B452" s="21"/>
      <c r="C452" s="4" t="s">
        <v>485</v>
      </c>
    </row>
    <row r="453" spans="1:3" ht="15.75" x14ac:dyDescent="0.15">
      <c r="A453" s="14">
        <v>451</v>
      </c>
      <c r="B453" s="21"/>
      <c r="C453" s="4" t="s">
        <v>486</v>
      </c>
    </row>
    <row r="454" spans="1:3" ht="15.75" x14ac:dyDescent="0.15">
      <c r="A454" s="14">
        <v>452</v>
      </c>
      <c r="B454" s="21"/>
      <c r="C454" s="4" t="s">
        <v>487</v>
      </c>
    </row>
    <row r="455" spans="1:3" ht="15.75" x14ac:dyDescent="0.15">
      <c r="A455" s="14">
        <v>453</v>
      </c>
      <c r="B455" s="21"/>
      <c r="C455" s="4" t="s">
        <v>488</v>
      </c>
    </row>
    <row r="456" spans="1:3" ht="15.75" x14ac:dyDescent="0.15">
      <c r="A456" s="14">
        <v>454</v>
      </c>
      <c r="B456" s="21"/>
      <c r="C456" s="6" t="s">
        <v>489</v>
      </c>
    </row>
    <row r="457" spans="1:3" ht="15.75" x14ac:dyDescent="0.15">
      <c r="A457" s="14">
        <v>455</v>
      </c>
      <c r="B457" s="21"/>
      <c r="C457" s="4" t="s">
        <v>490</v>
      </c>
    </row>
    <row r="458" spans="1:3" ht="15.75" x14ac:dyDescent="0.15">
      <c r="A458" s="14">
        <v>456</v>
      </c>
      <c r="B458" s="21"/>
      <c r="C458" s="4" t="s">
        <v>491</v>
      </c>
    </row>
    <row r="459" spans="1:3" ht="15.75" x14ac:dyDescent="0.15">
      <c r="A459" s="14">
        <v>457</v>
      </c>
      <c r="B459" s="21"/>
      <c r="C459" s="4" t="s">
        <v>492</v>
      </c>
    </row>
    <row r="460" spans="1:3" ht="15.75" x14ac:dyDescent="0.15">
      <c r="A460" s="14">
        <v>458</v>
      </c>
      <c r="B460" s="21"/>
      <c r="C460" s="4" t="s">
        <v>493</v>
      </c>
    </row>
    <row r="461" spans="1:3" ht="15.75" x14ac:dyDescent="0.15">
      <c r="A461" s="14">
        <v>459</v>
      </c>
      <c r="B461" s="21"/>
      <c r="C461" s="4" t="s">
        <v>494</v>
      </c>
    </row>
    <row r="462" spans="1:3" ht="15.75" x14ac:dyDescent="0.15">
      <c r="A462" s="14">
        <v>460</v>
      </c>
      <c r="B462" s="21"/>
      <c r="C462" s="6" t="s">
        <v>495</v>
      </c>
    </row>
    <row r="463" spans="1:3" ht="15.75" x14ac:dyDescent="0.15">
      <c r="A463" s="14">
        <v>461</v>
      </c>
      <c r="B463" s="21"/>
      <c r="C463" s="6" t="s">
        <v>496</v>
      </c>
    </row>
    <row r="464" spans="1:3" ht="15.75" x14ac:dyDescent="0.15">
      <c r="A464" s="14">
        <v>462</v>
      </c>
      <c r="B464" s="21"/>
      <c r="C464" s="4" t="s">
        <v>497</v>
      </c>
    </row>
    <row r="465" spans="1:3" ht="15.75" x14ac:dyDescent="0.15">
      <c r="A465" s="14">
        <v>463</v>
      </c>
      <c r="B465" s="21"/>
      <c r="C465" s="4" t="s">
        <v>498</v>
      </c>
    </row>
    <row r="466" spans="1:3" ht="15.75" x14ac:dyDescent="0.15">
      <c r="A466" s="14">
        <v>464</v>
      </c>
      <c r="B466" s="21"/>
      <c r="C466" s="4" t="s">
        <v>499</v>
      </c>
    </row>
    <row r="467" spans="1:3" ht="15.75" x14ac:dyDescent="0.15">
      <c r="A467" s="14">
        <v>465</v>
      </c>
      <c r="B467" s="21"/>
      <c r="C467" s="4" t="s">
        <v>500</v>
      </c>
    </row>
    <row r="468" spans="1:3" ht="15.75" x14ac:dyDescent="0.15">
      <c r="A468" s="14">
        <v>466</v>
      </c>
      <c r="B468" s="21"/>
      <c r="C468" s="4" t="s">
        <v>501</v>
      </c>
    </row>
    <row r="469" spans="1:3" ht="15.75" x14ac:dyDescent="0.15">
      <c r="A469" s="14">
        <v>467</v>
      </c>
      <c r="B469" s="21"/>
      <c r="C469" s="4" t="s">
        <v>502</v>
      </c>
    </row>
    <row r="470" spans="1:3" ht="15.75" x14ac:dyDescent="0.15">
      <c r="A470" s="14">
        <v>468</v>
      </c>
      <c r="B470" s="21"/>
      <c r="C470" s="4" t="s">
        <v>503</v>
      </c>
    </row>
    <row r="471" spans="1:3" ht="15.75" x14ac:dyDescent="0.15">
      <c r="A471" s="14">
        <v>469</v>
      </c>
      <c r="B471" s="21"/>
      <c r="C471" s="4" t="s">
        <v>504</v>
      </c>
    </row>
    <row r="472" spans="1:3" ht="15.75" x14ac:dyDescent="0.15">
      <c r="A472" s="14">
        <v>470</v>
      </c>
      <c r="B472" s="21"/>
      <c r="C472" s="4" t="s">
        <v>505</v>
      </c>
    </row>
    <row r="473" spans="1:3" ht="15.75" x14ac:dyDescent="0.15">
      <c r="A473" s="14">
        <v>471</v>
      </c>
      <c r="B473" s="21"/>
      <c r="C473" s="4" t="s">
        <v>506</v>
      </c>
    </row>
    <row r="474" spans="1:3" ht="15.75" x14ac:dyDescent="0.15">
      <c r="A474" s="14">
        <v>472</v>
      </c>
      <c r="B474" s="21"/>
      <c r="C474" s="4" t="s">
        <v>507</v>
      </c>
    </row>
    <row r="475" spans="1:3" ht="15.75" x14ac:dyDescent="0.15">
      <c r="A475" s="14">
        <v>473</v>
      </c>
      <c r="B475" s="21"/>
      <c r="C475" s="4" t="s">
        <v>508</v>
      </c>
    </row>
    <row r="476" spans="1:3" ht="15.75" x14ac:dyDescent="0.15">
      <c r="A476" s="14">
        <v>474</v>
      </c>
      <c r="B476" s="21"/>
      <c r="C476" s="6" t="s">
        <v>509</v>
      </c>
    </row>
    <row r="477" spans="1:3" ht="15.75" x14ac:dyDescent="0.15">
      <c r="A477" s="14">
        <v>475</v>
      </c>
      <c r="B477" s="21"/>
      <c r="C477" s="6" t="s">
        <v>510</v>
      </c>
    </row>
    <row r="478" spans="1:3" ht="15.75" x14ac:dyDescent="0.15">
      <c r="A478" s="14">
        <v>476</v>
      </c>
      <c r="B478" s="21"/>
      <c r="C478" s="4" t="s">
        <v>511</v>
      </c>
    </row>
    <row r="479" spans="1:3" ht="15.75" x14ac:dyDescent="0.15">
      <c r="A479" s="14">
        <v>477</v>
      </c>
      <c r="B479" s="21"/>
      <c r="C479" s="4" t="s">
        <v>512</v>
      </c>
    </row>
    <row r="480" spans="1:3" ht="15.75" x14ac:dyDescent="0.15">
      <c r="A480" s="14">
        <v>478</v>
      </c>
      <c r="B480" s="21"/>
      <c r="C480" s="4" t="s">
        <v>513</v>
      </c>
    </row>
    <row r="481" spans="1:3" ht="15.75" x14ac:dyDescent="0.15">
      <c r="A481" s="14">
        <v>479</v>
      </c>
      <c r="B481" s="21"/>
      <c r="C481" s="4" t="s">
        <v>514</v>
      </c>
    </row>
    <row r="482" spans="1:3" ht="15.75" x14ac:dyDescent="0.15">
      <c r="A482" s="14">
        <v>480</v>
      </c>
      <c r="B482" s="21"/>
      <c r="C482" s="4" t="s">
        <v>515</v>
      </c>
    </row>
    <row r="483" spans="1:3" ht="15.75" x14ac:dyDescent="0.15">
      <c r="A483" s="14">
        <v>481</v>
      </c>
      <c r="B483" s="21"/>
      <c r="C483" s="4" t="s">
        <v>516</v>
      </c>
    </row>
    <row r="484" spans="1:3" ht="15.75" x14ac:dyDescent="0.15">
      <c r="A484" s="14">
        <v>482</v>
      </c>
      <c r="B484" s="21"/>
      <c r="C484" s="4" t="s">
        <v>517</v>
      </c>
    </row>
    <row r="485" spans="1:3" ht="15.75" x14ac:dyDescent="0.15">
      <c r="A485" s="14">
        <v>483</v>
      </c>
      <c r="B485" s="21"/>
      <c r="C485" s="4" t="s">
        <v>518</v>
      </c>
    </row>
    <row r="486" spans="1:3" ht="15.75" x14ac:dyDescent="0.15">
      <c r="A486" s="14">
        <v>484</v>
      </c>
      <c r="B486" s="21"/>
      <c r="C486" s="4" t="s">
        <v>519</v>
      </c>
    </row>
    <row r="487" spans="1:3" ht="15.75" x14ac:dyDescent="0.15">
      <c r="A487" s="14">
        <v>485</v>
      </c>
      <c r="B487" s="21"/>
      <c r="C487" s="4" t="s">
        <v>520</v>
      </c>
    </row>
    <row r="488" spans="1:3" ht="15.75" x14ac:dyDescent="0.15">
      <c r="A488" s="14">
        <v>486</v>
      </c>
      <c r="B488" s="21"/>
      <c r="C488" s="4" t="s">
        <v>521</v>
      </c>
    </row>
    <row r="489" spans="1:3" ht="15.75" x14ac:dyDescent="0.15">
      <c r="A489" s="14">
        <v>487</v>
      </c>
      <c r="B489" s="21"/>
      <c r="C489" s="4" t="s">
        <v>522</v>
      </c>
    </row>
    <row r="490" spans="1:3" ht="15.75" x14ac:dyDescent="0.15">
      <c r="A490" s="14">
        <v>488</v>
      </c>
      <c r="B490" s="21"/>
      <c r="C490" s="4" t="s">
        <v>523</v>
      </c>
    </row>
    <row r="491" spans="1:3" ht="15.75" x14ac:dyDescent="0.15">
      <c r="A491" s="14">
        <v>489</v>
      </c>
      <c r="B491" s="21"/>
      <c r="C491" s="4" t="s">
        <v>524</v>
      </c>
    </row>
    <row r="492" spans="1:3" ht="15.75" x14ac:dyDescent="0.15">
      <c r="A492" s="14">
        <v>490</v>
      </c>
      <c r="B492" s="21"/>
      <c r="C492" s="4" t="s">
        <v>525</v>
      </c>
    </row>
    <row r="493" spans="1:3" ht="15.75" x14ac:dyDescent="0.15">
      <c r="A493" s="14">
        <v>491</v>
      </c>
      <c r="B493" s="21"/>
      <c r="C493" s="4" t="s">
        <v>526</v>
      </c>
    </row>
    <row r="494" spans="1:3" ht="15.75" x14ac:dyDescent="0.15">
      <c r="A494" s="14">
        <v>492</v>
      </c>
      <c r="B494" s="21"/>
      <c r="C494" s="4" t="s">
        <v>527</v>
      </c>
    </row>
    <row r="495" spans="1:3" ht="15.75" x14ac:dyDescent="0.15">
      <c r="A495" s="14">
        <v>493</v>
      </c>
      <c r="B495" s="21"/>
      <c r="C495" s="4" t="s">
        <v>528</v>
      </c>
    </row>
    <row r="496" spans="1:3" ht="15.75" x14ac:dyDescent="0.15">
      <c r="A496" s="14">
        <v>494</v>
      </c>
      <c r="B496" s="21"/>
      <c r="C496" s="4" t="s">
        <v>529</v>
      </c>
    </row>
    <row r="497" spans="1:3" ht="15.75" x14ac:dyDescent="0.15">
      <c r="A497" s="14">
        <v>495</v>
      </c>
      <c r="B497" s="21"/>
      <c r="C497" s="13" t="s">
        <v>530</v>
      </c>
    </row>
    <row r="498" spans="1:3" ht="15.75" x14ac:dyDescent="0.15">
      <c r="A498" s="14">
        <v>496</v>
      </c>
      <c r="B498" s="21"/>
      <c r="C498" s="4" t="s">
        <v>531</v>
      </c>
    </row>
    <row r="499" spans="1:3" ht="15.75" x14ac:dyDescent="0.15">
      <c r="A499" s="14">
        <v>497</v>
      </c>
      <c r="B499" s="21"/>
      <c r="C499" s="4" t="s">
        <v>532</v>
      </c>
    </row>
    <row r="500" spans="1:3" ht="15.75" x14ac:dyDescent="0.15">
      <c r="A500" s="14">
        <v>498</v>
      </c>
      <c r="B500" s="21"/>
      <c r="C500" s="4" t="s">
        <v>533</v>
      </c>
    </row>
    <row r="501" spans="1:3" ht="15.75" x14ac:dyDescent="0.15">
      <c r="A501" s="14">
        <v>499</v>
      </c>
      <c r="B501" s="21"/>
      <c r="C501" s="4" t="s">
        <v>534</v>
      </c>
    </row>
    <row r="502" spans="1:3" ht="15.75" x14ac:dyDescent="0.15">
      <c r="A502" s="14">
        <v>500</v>
      </c>
      <c r="B502" s="21"/>
      <c r="C502" s="4" t="s">
        <v>535</v>
      </c>
    </row>
    <row r="503" spans="1:3" ht="15.75" x14ac:dyDescent="0.15">
      <c r="A503" s="14">
        <v>501</v>
      </c>
      <c r="B503" s="21"/>
      <c r="C503" s="4" t="s">
        <v>536</v>
      </c>
    </row>
    <row r="504" spans="1:3" ht="15.75" x14ac:dyDescent="0.15">
      <c r="A504" s="14">
        <v>502</v>
      </c>
      <c r="B504" s="21"/>
      <c r="C504" s="4" t="s">
        <v>537</v>
      </c>
    </row>
    <row r="505" spans="1:3" ht="15.75" x14ac:dyDescent="0.15">
      <c r="A505" s="14">
        <v>503</v>
      </c>
      <c r="B505" s="21"/>
      <c r="C505" s="4" t="s">
        <v>538</v>
      </c>
    </row>
    <row r="506" spans="1:3" ht="15.75" x14ac:dyDescent="0.15">
      <c r="A506" s="14">
        <v>504</v>
      </c>
      <c r="B506" s="21"/>
      <c r="C506" s="4" t="s">
        <v>539</v>
      </c>
    </row>
    <row r="507" spans="1:3" ht="15.75" x14ac:dyDescent="0.15">
      <c r="A507" s="14">
        <v>505</v>
      </c>
      <c r="B507" s="21"/>
      <c r="C507" s="4" t="s">
        <v>540</v>
      </c>
    </row>
    <row r="508" spans="1:3" ht="15.75" x14ac:dyDescent="0.15">
      <c r="A508" s="14">
        <v>506</v>
      </c>
      <c r="B508" s="21"/>
      <c r="C508" s="4" t="s">
        <v>541</v>
      </c>
    </row>
    <row r="509" spans="1:3" ht="15.75" x14ac:dyDescent="0.15">
      <c r="A509" s="14">
        <v>507</v>
      </c>
      <c r="B509" s="21"/>
      <c r="C509" s="4" t="s">
        <v>542</v>
      </c>
    </row>
    <row r="510" spans="1:3" ht="15.75" x14ac:dyDescent="0.15">
      <c r="A510" s="14">
        <v>508</v>
      </c>
      <c r="B510" s="23"/>
      <c r="C510" s="4" t="s">
        <v>543</v>
      </c>
    </row>
    <row r="511" spans="1:3" ht="15.75" x14ac:dyDescent="0.15">
      <c r="A511" s="14">
        <v>509</v>
      </c>
      <c r="B511" s="23"/>
      <c r="C511" s="4" t="s">
        <v>544</v>
      </c>
    </row>
    <row r="512" spans="1:3" ht="15.75" x14ac:dyDescent="0.15">
      <c r="A512" s="14">
        <v>510</v>
      </c>
      <c r="B512" s="23"/>
      <c r="C512" s="4" t="s">
        <v>545</v>
      </c>
    </row>
    <row r="513" spans="1:3" ht="15.75" x14ac:dyDescent="0.15">
      <c r="A513" s="14">
        <v>511</v>
      </c>
      <c r="B513" s="23"/>
      <c r="C513" s="4" t="s">
        <v>546</v>
      </c>
    </row>
    <row r="514" spans="1:3" ht="15.75" x14ac:dyDescent="0.15">
      <c r="A514" s="14">
        <v>512</v>
      </c>
      <c r="B514" s="23"/>
      <c r="C514" s="4" t="s">
        <v>547</v>
      </c>
    </row>
    <row r="515" spans="1:3" ht="15.75" x14ac:dyDescent="0.15">
      <c r="A515" s="14">
        <v>513</v>
      </c>
      <c r="B515" s="23"/>
      <c r="C515" s="4" t="s">
        <v>548</v>
      </c>
    </row>
    <row r="516" spans="1:3" ht="15.75" x14ac:dyDescent="0.15">
      <c r="A516" s="14">
        <v>514</v>
      </c>
      <c r="B516" s="23"/>
      <c r="C516" s="4" t="s">
        <v>549</v>
      </c>
    </row>
    <row r="517" spans="1:3" ht="15.75" x14ac:dyDescent="0.15">
      <c r="A517" s="14">
        <v>515</v>
      </c>
      <c r="B517" s="23"/>
      <c r="C517" s="4" t="s">
        <v>550</v>
      </c>
    </row>
    <row r="518" spans="1:3" ht="15.75" x14ac:dyDescent="0.15">
      <c r="A518" s="14">
        <v>516</v>
      </c>
      <c r="B518" s="23"/>
      <c r="C518" s="4" t="s">
        <v>551</v>
      </c>
    </row>
    <row r="519" spans="1:3" ht="15.75" x14ac:dyDescent="0.15">
      <c r="A519" s="14">
        <v>517</v>
      </c>
      <c r="B519" s="23"/>
      <c r="C519" s="4" t="s">
        <v>552</v>
      </c>
    </row>
    <row r="520" spans="1:3" ht="15.75" x14ac:dyDescent="0.15">
      <c r="A520" s="14">
        <v>518</v>
      </c>
      <c r="B520" s="23"/>
      <c r="C520" s="4" t="s">
        <v>553</v>
      </c>
    </row>
    <row r="521" spans="1:3" ht="15.75" x14ac:dyDescent="0.15">
      <c r="A521" s="14">
        <v>519</v>
      </c>
      <c r="B521" s="24"/>
      <c r="C521" s="4" t="s">
        <v>554</v>
      </c>
    </row>
  </sheetData>
  <mergeCells count="36">
    <mergeCell ref="A1:A2"/>
    <mergeCell ref="B1:B2"/>
    <mergeCell ref="B3:B24"/>
    <mergeCell ref="B25:B33"/>
    <mergeCell ref="B34:B41"/>
    <mergeCell ref="B76:B81"/>
    <mergeCell ref="B82:B110"/>
    <mergeCell ref="B111:B129"/>
    <mergeCell ref="B130:B138"/>
    <mergeCell ref="B42:B50"/>
    <mergeCell ref="B56:B61"/>
    <mergeCell ref="B62:B65"/>
    <mergeCell ref="B66:B70"/>
    <mergeCell ref="B51:B55"/>
    <mergeCell ref="B363:B521"/>
    <mergeCell ref="B251:B271"/>
    <mergeCell ref="B272:B275"/>
    <mergeCell ref="B276:B283"/>
    <mergeCell ref="B285:B291"/>
    <mergeCell ref="B292:B295"/>
    <mergeCell ref="C1:C2"/>
    <mergeCell ref="B297:B298"/>
    <mergeCell ref="B299:B300"/>
    <mergeCell ref="B301:B310"/>
    <mergeCell ref="B311:B362"/>
    <mergeCell ref="B189:B197"/>
    <mergeCell ref="B198:B230"/>
    <mergeCell ref="B231:B240"/>
    <mergeCell ref="B241:B242"/>
    <mergeCell ref="B243:B250"/>
    <mergeCell ref="B139:B150"/>
    <mergeCell ref="B151:B155"/>
    <mergeCell ref="B156:B166"/>
    <mergeCell ref="B167:B177"/>
    <mergeCell ref="B178:B188"/>
    <mergeCell ref="B71:B75"/>
  </mergeCells>
  <phoneticPr fontId="16" type="noConversion"/>
  <conditionalFormatting sqref="C1:C33 C42:C509">
    <cfRule type="duplicateValues" dxfId="13" priority="2"/>
  </conditionalFormatting>
  <conditionalFormatting sqref="B34:C34 C35:C41">
    <cfRule type="duplicateValues" dxfId="12" priority="1"/>
  </conditionalFormatting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0"/>
  <sheetViews>
    <sheetView topLeftCell="A151" workbookViewId="0">
      <selection activeCell="B2" sqref="B2"/>
    </sheetView>
  </sheetViews>
  <sheetFormatPr defaultColWidth="8.875" defaultRowHeight="13.5" x14ac:dyDescent="0.15"/>
  <cols>
    <col min="2" max="2" width="14.125" customWidth="1"/>
    <col min="3" max="3" width="77.125" customWidth="1"/>
  </cols>
  <sheetData>
    <row r="1" spans="1:4" x14ac:dyDescent="0.15">
      <c r="A1" s="10" t="s">
        <v>555</v>
      </c>
      <c r="B1" s="10" t="s">
        <v>556</v>
      </c>
      <c r="C1" s="10" t="s">
        <v>2</v>
      </c>
      <c r="D1" s="10" t="s">
        <v>557</v>
      </c>
    </row>
    <row r="2" spans="1:4" ht="15.75" x14ac:dyDescent="0.15">
      <c r="A2" s="2">
        <v>360</v>
      </c>
      <c r="B2" s="10" t="s">
        <v>558</v>
      </c>
      <c r="C2" s="4" t="s">
        <v>396</v>
      </c>
      <c r="D2" s="11" t="s">
        <v>559</v>
      </c>
    </row>
    <row r="3" spans="1:4" ht="15.75" x14ac:dyDescent="0.15">
      <c r="A3" s="2">
        <v>361</v>
      </c>
      <c r="B3" s="10" t="s">
        <v>558</v>
      </c>
      <c r="C3" s="4" t="s">
        <v>397</v>
      </c>
      <c r="D3" s="11" t="s">
        <v>560</v>
      </c>
    </row>
    <row r="4" spans="1:4" ht="15.75" x14ac:dyDescent="0.15">
      <c r="A4" s="2">
        <v>362</v>
      </c>
      <c r="B4" s="10" t="s">
        <v>558</v>
      </c>
      <c r="C4" s="4" t="s">
        <v>398</v>
      </c>
      <c r="D4" s="11" t="s">
        <v>561</v>
      </c>
    </row>
    <row r="5" spans="1:4" ht="15.75" x14ac:dyDescent="0.15">
      <c r="A5" s="2">
        <v>363</v>
      </c>
      <c r="B5" s="10" t="s">
        <v>558</v>
      </c>
      <c r="C5" s="4" t="s">
        <v>399</v>
      </c>
      <c r="D5" s="11" t="s">
        <v>562</v>
      </c>
    </row>
    <row r="6" spans="1:4" ht="15.75" x14ac:dyDescent="0.15">
      <c r="A6" s="2">
        <v>364</v>
      </c>
      <c r="B6" s="10" t="s">
        <v>558</v>
      </c>
      <c r="C6" s="12" t="s">
        <v>400</v>
      </c>
      <c r="D6" s="11" t="s">
        <v>563</v>
      </c>
    </row>
    <row r="7" spans="1:4" ht="15.75" x14ac:dyDescent="0.15">
      <c r="A7" s="2">
        <v>365</v>
      </c>
      <c r="B7" s="10" t="s">
        <v>558</v>
      </c>
      <c r="C7" s="4" t="s">
        <v>401</v>
      </c>
      <c r="D7" s="11" t="s">
        <v>564</v>
      </c>
    </row>
    <row r="8" spans="1:4" ht="15.75" x14ac:dyDescent="0.15">
      <c r="A8" s="2">
        <v>366</v>
      </c>
      <c r="B8" s="10" t="s">
        <v>558</v>
      </c>
      <c r="C8" s="4" t="s">
        <v>402</v>
      </c>
      <c r="D8" s="11" t="s">
        <v>565</v>
      </c>
    </row>
    <row r="9" spans="1:4" ht="15.75" x14ac:dyDescent="0.15">
      <c r="A9" s="2">
        <v>367</v>
      </c>
      <c r="B9" s="10" t="s">
        <v>558</v>
      </c>
      <c r="C9" s="4" t="s">
        <v>403</v>
      </c>
      <c r="D9" s="11" t="s">
        <v>566</v>
      </c>
    </row>
    <row r="10" spans="1:4" ht="15.75" x14ac:dyDescent="0.15">
      <c r="A10" s="2">
        <v>368</v>
      </c>
      <c r="B10" s="10" t="s">
        <v>558</v>
      </c>
      <c r="C10" s="4" t="s">
        <v>404</v>
      </c>
      <c r="D10" s="11" t="s">
        <v>567</v>
      </c>
    </row>
    <row r="11" spans="1:4" ht="15.75" x14ac:dyDescent="0.15">
      <c r="A11" s="2">
        <v>369</v>
      </c>
      <c r="B11" s="10" t="s">
        <v>558</v>
      </c>
      <c r="C11" s="4" t="s">
        <v>405</v>
      </c>
      <c r="D11" s="11" t="s">
        <v>568</v>
      </c>
    </row>
    <row r="12" spans="1:4" ht="15.75" x14ac:dyDescent="0.15">
      <c r="A12" s="2">
        <v>370</v>
      </c>
      <c r="B12" s="10" t="s">
        <v>558</v>
      </c>
      <c r="C12" s="4" t="s">
        <v>406</v>
      </c>
      <c r="D12" s="11" t="s">
        <v>569</v>
      </c>
    </row>
    <row r="13" spans="1:4" ht="15.75" x14ac:dyDescent="0.15">
      <c r="A13" s="2">
        <v>371</v>
      </c>
      <c r="B13" s="10" t="s">
        <v>558</v>
      </c>
      <c r="C13" s="4" t="s">
        <v>407</v>
      </c>
      <c r="D13" s="11" t="s">
        <v>570</v>
      </c>
    </row>
    <row r="14" spans="1:4" ht="15.75" x14ac:dyDescent="0.15">
      <c r="A14" s="2">
        <v>372</v>
      </c>
      <c r="B14" s="10" t="s">
        <v>558</v>
      </c>
      <c r="C14" s="6" t="s">
        <v>408</v>
      </c>
      <c r="D14" s="11" t="s">
        <v>571</v>
      </c>
    </row>
    <row r="15" spans="1:4" ht="15.75" x14ac:dyDescent="0.15">
      <c r="A15" s="2">
        <v>373</v>
      </c>
      <c r="B15" s="10" t="s">
        <v>558</v>
      </c>
      <c r="C15" s="4" t="s">
        <v>409</v>
      </c>
      <c r="D15" s="11" t="s">
        <v>572</v>
      </c>
    </row>
    <row r="16" spans="1:4" ht="15.75" x14ac:dyDescent="0.15">
      <c r="A16" s="2">
        <v>374</v>
      </c>
      <c r="B16" s="10" t="s">
        <v>558</v>
      </c>
      <c r="C16" s="4" t="s">
        <v>410</v>
      </c>
      <c r="D16" s="11" t="s">
        <v>573</v>
      </c>
    </row>
    <row r="17" spans="1:4" ht="15.75" x14ac:dyDescent="0.15">
      <c r="A17" s="2">
        <v>375</v>
      </c>
      <c r="B17" s="10" t="s">
        <v>558</v>
      </c>
      <c r="C17" s="4" t="s">
        <v>411</v>
      </c>
      <c r="D17" s="11" t="s">
        <v>574</v>
      </c>
    </row>
    <row r="18" spans="1:4" ht="15.75" x14ac:dyDescent="0.15">
      <c r="A18" s="2">
        <v>376</v>
      </c>
      <c r="B18" s="10" t="s">
        <v>558</v>
      </c>
      <c r="C18" s="6" t="s">
        <v>412</v>
      </c>
      <c r="D18" s="11" t="s">
        <v>575</v>
      </c>
    </row>
    <row r="19" spans="1:4" ht="15.75" x14ac:dyDescent="0.15">
      <c r="A19" s="2">
        <v>377</v>
      </c>
      <c r="B19" s="10" t="s">
        <v>558</v>
      </c>
      <c r="C19" s="4" t="s">
        <v>413</v>
      </c>
      <c r="D19" s="11" t="s">
        <v>576</v>
      </c>
    </row>
    <row r="20" spans="1:4" ht="15.75" x14ac:dyDescent="0.15">
      <c r="A20" s="2">
        <v>378</v>
      </c>
      <c r="B20" s="10" t="s">
        <v>558</v>
      </c>
      <c r="C20" s="4" t="s">
        <v>414</v>
      </c>
      <c r="D20" s="11" t="s">
        <v>577</v>
      </c>
    </row>
    <row r="21" spans="1:4" ht="15.75" x14ac:dyDescent="0.15">
      <c r="A21" s="2">
        <v>379</v>
      </c>
      <c r="B21" s="10" t="s">
        <v>558</v>
      </c>
      <c r="C21" s="4" t="s">
        <v>415</v>
      </c>
      <c r="D21" s="11" t="s">
        <v>578</v>
      </c>
    </row>
    <row r="22" spans="1:4" ht="15.75" x14ac:dyDescent="0.15">
      <c r="A22" s="2">
        <v>380</v>
      </c>
      <c r="B22" s="10" t="s">
        <v>558</v>
      </c>
      <c r="C22" s="4" t="s">
        <v>416</v>
      </c>
      <c r="D22" s="11" t="s">
        <v>579</v>
      </c>
    </row>
    <row r="23" spans="1:4" ht="15.75" x14ac:dyDescent="0.15">
      <c r="A23" s="2">
        <v>381</v>
      </c>
      <c r="B23" s="10" t="s">
        <v>558</v>
      </c>
      <c r="C23" s="4" t="s">
        <v>417</v>
      </c>
      <c r="D23" s="11" t="s">
        <v>580</v>
      </c>
    </row>
    <row r="24" spans="1:4" ht="15.75" x14ac:dyDescent="0.15">
      <c r="A24" s="2">
        <v>382</v>
      </c>
      <c r="B24" s="10" t="s">
        <v>558</v>
      </c>
      <c r="C24" s="6" t="s">
        <v>418</v>
      </c>
      <c r="D24" s="11" t="s">
        <v>581</v>
      </c>
    </row>
    <row r="25" spans="1:4" ht="15.75" x14ac:dyDescent="0.15">
      <c r="A25" s="2">
        <v>383</v>
      </c>
      <c r="B25" s="10" t="s">
        <v>558</v>
      </c>
      <c r="C25" s="4" t="s">
        <v>419</v>
      </c>
      <c r="D25" s="11" t="s">
        <v>582</v>
      </c>
    </row>
    <row r="26" spans="1:4" ht="15.75" x14ac:dyDescent="0.15">
      <c r="A26" s="2">
        <v>384</v>
      </c>
      <c r="B26" s="10" t="s">
        <v>558</v>
      </c>
      <c r="C26" s="4" t="s">
        <v>420</v>
      </c>
      <c r="D26" s="11" t="s">
        <v>583</v>
      </c>
    </row>
    <row r="27" spans="1:4" ht="15.75" x14ac:dyDescent="0.15">
      <c r="A27" s="2">
        <v>385</v>
      </c>
      <c r="B27" s="10" t="s">
        <v>558</v>
      </c>
      <c r="C27" s="4" t="s">
        <v>421</v>
      </c>
      <c r="D27" s="11" t="s">
        <v>584</v>
      </c>
    </row>
    <row r="28" spans="1:4" ht="15.75" x14ac:dyDescent="0.15">
      <c r="A28" s="2">
        <v>386</v>
      </c>
      <c r="B28" s="10" t="s">
        <v>558</v>
      </c>
      <c r="C28" s="4" t="s">
        <v>422</v>
      </c>
      <c r="D28" s="11" t="s">
        <v>585</v>
      </c>
    </row>
    <row r="29" spans="1:4" ht="15.75" x14ac:dyDescent="0.15">
      <c r="A29" s="2">
        <v>387</v>
      </c>
      <c r="B29" s="10" t="s">
        <v>558</v>
      </c>
      <c r="C29" s="4" t="s">
        <v>423</v>
      </c>
      <c r="D29" s="11" t="s">
        <v>586</v>
      </c>
    </row>
    <row r="30" spans="1:4" ht="15.75" x14ac:dyDescent="0.15">
      <c r="A30" s="2">
        <v>388</v>
      </c>
      <c r="B30" s="10" t="s">
        <v>558</v>
      </c>
      <c r="C30" s="4" t="s">
        <v>424</v>
      </c>
      <c r="D30" s="11" t="s">
        <v>587</v>
      </c>
    </row>
    <row r="31" spans="1:4" ht="15.75" x14ac:dyDescent="0.15">
      <c r="A31" s="2">
        <v>389</v>
      </c>
      <c r="B31" s="10" t="s">
        <v>558</v>
      </c>
      <c r="C31" s="4" t="s">
        <v>425</v>
      </c>
      <c r="D31" s="11" t="s">
        <v>588</v>
      </c>
    </row>
    <row r="32" spans="1:4" ht="15.75" x14ac:dyDescent="0.15">
      <c r="A32" s="2">
        <v>390</v>
      </c>
      <c r="B32" s="10" t="s">
        <v>558</v>
      </c>
      <c r="C32" s="4" t="s">
        <v>426</v>
      </c>
      <c r="D32" s="11" t="s">
        <v>589</v>
      </c>
    </row>
    <row r="33" spans="1:4" ht="15.75" x14ac:dyDescent="0.15">
      <c r="A33" s="2">
        <v>391</v>
      </c>
      <c r="B33" s="10" t="s">
        <v>558</v>
      </c>
      <c r="C33" s="4" t="s">
        <v>427</v>
      </c>
      <c r="D33" s="11" t="s">
        <v>590</v>
      </c>
    </row>
    <row r="34" spans="1:4" ht="15.75" x14ac:dyDescent="0.15">
      <c r="A34" s="2">
        <v>392</v>
      </c>
      <c r="B34" s="10" t="s">
        <v>558</v>
      </c>
      <c r="C34" s="4" t="s">
        <v>428</v>
      </c>
      <c r="D34" s="11" t="s">
        <v>591</v>
      </c>
    </row>
    <row r="35" spans="1:4" ht="15.75" x14ac:dyDescent="0.15">
      <c r="A35" s="2">
        <v>393</v>
      </c>
      <c r="B35" s="10" t="s">
        <v>558</v>
      </c>
      <c r="C35" s="6" t="s">
        <v>429</v>
      </c>
      <c r="D35" s="11" t="s">
        <v>592</v>
      </c>
    </row>
    <row r="36" spans="1:4" ht="15.75" x14ac:dyDescent="0.15">
      <c r="A36" s="2">
        <v>394</v>
      </c>
      <c r="B36" s="10" t="s">
        <v>558</v>
      </c>
      <c r="C36" s="4" t="s">
        <v>430</v>
      </c>
      <c r="D36" s="11" t="s">
        <v>593</v>
      </c>
    </row>
    <row r="37" spans="1:4" ht="15.75" x14ac:dyDescent="0.15">
      <c r="A37" s="2">
        <v>395</v>
      </c>
      <c r="B37" s="10" t="s">
        <v>558</v>
      </c>
      <c r="C37" s="4" t="s">
        <v>431</v>
      </c>
      <c r="D37" s="11" t="s">
        <v>594</v>
      </c>
    </row>
    <row r="38" spans="1:4" ht="15.75" x14ac:dyDescent="0.15">
      <c r="A38" s="2">
        <v>396</v>
      </c>
      <c r="B38" s="10" t="s">
        <v>558</v>
      </c>
      <c r="C38" s="4" t="s">
        <v>432</v>
      </c>
      <c r="D38" s="11" t="s">
        <v>595</v>
      </c>
    </row>
    <row r="39" spans="1:4" ht="15.75" x14ac:dyDescent="0.15">
      <c r="A39" s="2">
        <v>397</v>
      </c>
      <c r="B39" s="10" t="s">
        <v>558</v>
      </c>
      <c r="C39" s="4" t="s">
        <v>433</v>
      </c>
      <c r="D39" s="11" t="s">
        <v>596</v>
      </c>
    </row>
    <row r="40" spans="1:4" ht="15.75" x14ac:dyDescent="0.15">
      <c r="A40" s="2">
        <v>398</v>
      </c>
      <c r="B40" s="10" t="s">
        <v>558</v>
      </c>
      <c r="C40" s="4" t="s">
        <v>434</v>
      </c>
      <c r="D40" s="11" t="s">
        <v>597</v>
      </c>
    </row>
    <row r="41" spans="1:4" ht="15.75" x14ac:dyDescent="0.15">
      <c r="A41" s="2">
        <v>399</v>
      </c>
      <c r="B41" s="10" t="s">
        <v>558</v>
      </c>
      <c r="C41" s="4" t="s">
        <v>435</v>
      </c>
      <c r="D41" s="11" t="s">
        <v>598</v>
      </c>
    </row>
    <row r="42" spans="1:4" ht="15.75" x14ac:dyDescent="0.15">
      <c r="A42" s="2">
        <v>400</v>
      </c>
      <c r="B42" s="10" t="s">
        <v>558</v>
      </c>
      <c r="C42" s="4" t="s">
        <v>436</v>
      </c>
      <c r="D42" s="11" t="s">
        <v>599</v>
      </c>
    </row>
    <row r="43" spans="1:4" ht="15.75" x14ac:dyDescent="0.15">
      <c r="A43" s="2">
        <v>401</v>
      </c>
      <c r="B43" s="10" t="s">
        <v>558</v>
      </c>
      <c r="C43" s="4" t="s">
        <v>437</v>
      </c>
      <c r="D43" s="11" t="s">
        <v>600</v>
      </c>
    </row>
    <row r="44" spans="1:4" ht="15.75" x14ac:dyDescent="0.15">
      <c r="A44" s="2">
        <v>402</v>
      </c>
      <c r="B44" s="10" t="s">
        <v>558</v>
      </c>
      <c r="C44" s="4" t="s">
        <v>438</v>
      </c>
      <c r="D44" s="11" t="s">
        <v>601</v>
      </c>
    </row>
    <row r="45" spans="1:4" ht="15.75" x14ac:dyDescent="0.15">
      <c r="A45" s="2">
        <v>403</v>
      </c>
      <c r="B45" s="10" t="s">
        <v>558</v>
      </c>
      <c r="C45" s="4" t="s">
        <v>439</v>
      </c>
      <c r="D45" s="11" t="s">
        <v>602</v>
      </c>
    </row>
    <row r="46" spans="1:4" ht="15.75" x14ac:dyDescent="0.15">
      <c r="A46" s="2">
        <v>404</v>
      </c>
      <c r="B46" s="10" t="s">
        <v>558</v>
      </c>
      <c r="C46" s="4" t="s">
        <v>440</v>
      </c>
      <c r="D46" s="11" t="s">
        <v>603</v>
      </c>
    </row>
    <row r="47" spans="1:4" ht="15.75" x14ac:dyDescent="0.15">
      <c r="A47" s="2">
        <v>405</v>
      </c>
      <c r="B47" s="10" t="s">
        <v>558</v>
      </c>
      <c r="C47" s="4" t="s">
        <v>441</v>
      </c>
      <c r="D47" s="11" t="s">
        <v>604</v>
      </c>
    </row>
    <row r="48" spans="1:4" ht="15.75" x14ac:dyDescent="0.15">
      <c r="A48" s="2">
        <v>406</v>
      </c>
      <c r="B48" s="10" t="s">
        <v>558</v>
      </c>
      <c r="C48" s="4" t="s">
        <v>442</v>
      </c>
      <c r="D48" s="11" t="s">
        <v>605</v>
      </c>
    </row>
    <row r="49" spans="1:4" ht="15.75" x14ac:dyDescent="0.15">
      <c r="A49" s="2">
        <v>407</v>
      </c>
      <c r="B49" s="10" t="s">
        <v>558</v>
      </c>
      <c r="C49" s="4" t="s">
        <v>443</v>
      </c>
      <c r="D49" s="11" t="s">
        <v>606</v>
      </c>
    </row>
    <row r="50" spans="1:4" ht="15.75" x14ac:dyDescent="0.15">
      <c r="A50" s="2">
        <v>408</v>
      </c>
      <c r="B50" s="10" t="s">
        <v>558</v>
      </c>
      <c r="C50" s="4" t="s">
        <v>444</v>
      </c>
      <c r="D50" s="11" t="s">
        <v>607</v>
      </c>
    </row>
    <row r="51" spans="1:4" ht="15.75" x14ac:dyDescent="0.15">
      <c r="A51" s="2">
        <v>409</v>
      </c>
      <c r="B51" s="10" t="s">
        <v>558</v>
      </c>
      <c r="C51" s="4" t="s">
        <v>445</v>
      </c>
      <c r="D51" s="11" t="s">
        <v>608</v>
      </c>
    </row>
    <row r="52" spans="1:4" ht="15.75" x14ac:dyDescent="0.15">
      <c r="A52" s="2">
        <v>410</v>
      </c>
      <c r="B52" s="10" t="s">
        <v>558</v>
      </c>
      <c r="C52" s="4" t="s">
        <v>446</v>
      </c>
      <c r="D52" s="11" t="s">
        <v>609</v>
      </c>
    </row>
    <row r="53" spans="1:4" ht="15.75" x14ac:dyDescent="0.15">
      <c r="A53" s="2">
        <v>411</v>
      </c>
      <c r="B53" s="10" t="s">
        <v>558</v>
      </c>
      <c r="C53" s="4" t="s">
        <v>447</v>
      </c>
      <c r="D53" s="11" t="s">
        <v>610</v>
      </c>
    </row>
    <row r="54" spans="1:4" ht="15.75" x14ac:dyDescent="0.15">
      <c r="A54" s="2">
        <v>412</v>
      </c>
      <c r="B54" s="10" t="s">
        <v>558</v>
      </c>
      <c r="C54" s="4" t="s">
        <v>448</v>
      </c>
      <c r="D54" s="11" t="s">
        <v>611</v>
      </c>
    </row>
    <row r="55" spans="1:4" ht="15.75" x14ac:dyDescent="0.15">
      <c r="A55" s="2">
        <v>413</v>
      </c>
      <c r="B55" s="10" t="s">
        <v>558</v>
      </c>
      <c r="C55" s="4" t="s">
        <v>449</v>
      </c>
      <c r="D55" s="11" t="s">
        <v>612</v>
      </c>
    </row>
    <row r="56" spans="1:4" ht="15.75" x14ac:dyDescent="0.15">
      <c r="A56" s="2">
        <v>414</v>
      </c>
      <c r="B56" s="10" t="s">
        <v>558</v>
      </c>
      <c r="C56" s="4" t="s">
        <v>450</v>
      </c>
      <c r="D56" s="11" t="s">
        <v>613</v>
      </c>
    </row>
    <row r="57" spans="1:4" ht="15.75" x14ac:dyDescent="0.15">
      <c r="A57" s="2">
        <v>415</v>
      </c>
      <c r="B57" s="10" t="s">
        <v>558</v>
      </c>
      <c r="C57" s="4" t="s">
        <v>451</v>
      </c>
      <c r="D57" s="11" t="s">
        <v>614</v>
      </c>
    </row>
    <row r="58" spans="1:4" ht="15.75" x14ac:dyDescent="0.15">
      <c r="A58" s="2">
        <v>416</v>
      </c>
      <c r="B58" s="10" t="s">
        <v>558</v>
      </c>
      <c r="C58" s="4" t="s">
        <v>452</v>
      </c>
      <c r="D58" s="11" t="s">
        <v>615</v>
      </c>
    </row>
    <row r="59" spans="1:4" ht="15.75" x14ac:dyDescent="0.15">
      <c r="A59" s="2">
        <v>417</v>
      </c>
      <c r="B59" s="10" t="s">
        <v>558</v>
      </c>
      <c r="C59" s="4" t="s">
        <v>453</v>
      </c>
      <c r="D59" s="11" t="s">
        <v>616</v>
      </c>
    </row>
    <row r="60" spans="1:4" ht="15.75" x14ac:dyDescent="0.15">
      <c r="A60" s="2">
        <v>418</v>
      </c>
      <c r="B60" s="10" t="s">
        <v>558</v>
      </c>
      <c r="C60" s="4" t="s">
        <v>454</v>
      </c>
      <c r="D60" s="11" t="s">
        <v>617</v>
      </c>
    </row>
    <row r="61" spans="1:4" ht="15.75" x14ac:dyDescent="0.15">
      <c r="A61" s="2">
        <v>419</v>
      </c>
      <c r="B61" s="10" t="s">
        <v>558</v>
      </c>
      <c r="C61" s="4" t="s">
        <v>455</v>
      </c>
      <c r="D61" s="11" t="s">
        <v>618</v>
      </c>
    </row>
    <row r="62" spans="1:4" ht="15.75" x14ac:dyDescent="0.15">
      <c r="A62" s="2">
        <v>420</v>
      </c>
      <c r="B62" s="10" t="s">
        <v>558</v>
      </c>
      <c r="C62" s="4" t="s">
        <v>456</v>
      </c>
      <c r="D62" s="11" t="s">
        <v>619</v>
      </c>
    </row>
    <row r="63" spans="1:4" ht="15.75" x14ac:dyDescent="0.15">
      <c r="A63" s="2">
        <v>421</v>
      </c>
      <c r="B63" s="10" t="s">
        <v>558</v>
      </c>
      <c r="C63" s="4" t="s">
        <v>457</v>
      </c>
      <c r="D63" s="11" t="s">
        <v>620</v>
      </c>
    </row>
    <row r="64" spans="1:4" ht="15.75" x14ac:dyDescent="0.15">
      <c r="A64" s="2">
        <v>422</v>
      </c>
      <c r="B64" s="10" t="s">
        <v>558</v>
      </c>
      <c r="C64" s="4" t="s">
        <v>458</v>
      </c>
      <c r="D64" s="11" t="s">
        <v>621</v>
      </c>
    </row>
    <row r="65" spans="1:4" ht="15.75" x14ac:dyDescent="0.15">
      <c r="A65" s="2">
        <v>423</v>
      </c>
      <c r="B65" s="10" t="s">
        <v>558</v>
      </c>
      <c r="C65" s="4" t="s">
        <v>459</v>
      </c>
      <c r="D65" s="11" t="s">
        <v>622</v>
      </c>
    </row>
    <row r="66" spans="1:4" ht="15.75" x14ac:dyDescent="0.15">
      <c r="A66" s="2">
        <v>424</v>
      </c>
      <c r="B66" s="10" t="s">
        <v>558</v>
      </c>
      <c r="C66" s="4" t="s">
        <v>460</v>
      </c>
      <c r="D66" s="11" t="s">
        <v>623</v>
      </c>
    </row>
    <row r="67" spans="1:4" ht="15.75" x14ac:dyDescent="0.15">
      <c r="A67" s="2">
        <v>425</v>
      </c>
      <c r="B67" s="10" t="s">
        <v>558</v>
      </c>
      <c r="C67" s="4" t="s">
        <v>461</v>
      </c>
      <c r="D67" s="11" t="s">
        <v>624</v>
      </c>
    </row>
    <row r="68" spans="1:4" ht="15.75" x14ac:dyDescent="0.15">
      <c r="A68" s="2">
        <v>426</v>
      </c>
      <c r="B68" s="10" t="s">
        <v>558</v>
      </c>
      <c r="C68" s="4" t="s">
        <v>462</v>
      </c>
      <c r="D68" s="11" t="s">
        <v>625</v>
      </c>
    </row>
    <row r="69" spans="1:4" ht="15.75" x14ac:dyDescent="0.15">
      <c r="A69" s="2">
        <v>427</v>
      </c>
      <c r="B69" s="10" t="s">
        <v>558</v>
      </c>
      <c r="C69" s="4" t="s">
        <v>463</v>
      </c>
      <c r="D69" s="11" t="s">
        <v>626</v>
      </c>
    </row>
    <row r="70" spans="1:4" ht="15.75" x14ac:dyDescent="0.15">
      <c r="A70" s="2">
        <v>428</v>
      </c>
      <c r="B70" s="10" t="s">
        <v>558</v>
      </c>
      <c r="C70" s="4" t="s">
        <v>464</v>
      </c>
      <c r="D70" s="11" t="s">
        <v>627</v>
      </c>
    </row>
    <row r="71" spans="1:4" ht="15.75" x14ac:dyDescent="0.15">
      <c r="A71" s="2">
        <v>429</v>
      </c>
      <c r="B71" s="10" t="s">
        <v>558</v>
      </c>
      <c r="C71" s="4" t="s">
        <v>465</v>
      </c>
      <c r="D71" s="11" t="s">
        <v>628</v>
      </c>
    </row>
    <row r="72" spans="1:4" ht="15.75" x14ac:dyDescent="0.15">
      <c r="A72" s="2">
        <v>430</v>
      </c>
      <c r="B72" s="10" t="s">
        <v>558</v>
      </c>
      <c r="C72" s="4" t="s">
        <v>466</v>
      </c>
      <c r="D72" s="11" t="s">
        <v>629</v>
      </c>
    </row>
    <row r="73" spans="1:4" ht="15.75" x14ac:dyDescent="0.15">
      <c r="A73" s="2">
        <v>431</v>
      </c>
      <c r="B73" s="10" t="s">
        <v>558</v>
      </c>
      <c r="C73" s="4" t="s">
        <v>467</v>
      </c>
      <c r="D73" s="11" t="s">
        <v>630</v>
      </c>
    </row>
    <row r="74" spans="1:4" ht="15.75" x14ac:dyDescent="0.15">
      <c r="A74" s="2">
        <v>432</v>
      </c>
      <c r="B74" s="10" t="s">
        <v>558</v>
      </c>
      <c r="C74" s="4" t="s">
        <v>468</v>
      </c>
      <c r="D74" s="11" t="s">
        <v>631</v>
      </c>
    </row>
    <row r="75" spans="1:4" ht="15.75" x14ac:dyDescent="0.15">
      <c r="A75" s="2">
        <v>433</v>
      </c>
      <c r="B75" s="10" t="s">
        <v>558</v>
      </c>
      <c r="C75" s="4" t="s">
        <v>469</v>
      </c>
      <c r="D75" s="11" t="s">
        <v>632</v>
      </c>
    </row>
    <row r="76" spans="1:4" ht="15.75" x14ac:dyDescent="0.15">
      <c r="A76" s="2">
        <v>434</v>
      </c>
      <c r="B76" s="10" t="s">
        <v>558</v>
      </c>
      <c r="C76" s="4" t="s">
        <v>470</v>
      </c>
      <c r="D76" s="11" t="s">
        <v>633</v>
      </c>
    </row>
    <row r="77" spans="1:4" ht="15.75" x14ac:dyDescent="0.15">
      <c r="A77" s="2">
        <v>435</v>
      </c>
      <c r="B77" s="10" t="s">
        <v>558</v>
      </c>
      <c r="C77" s="4" t="s">
        <v>471</v>
      </c>
      <c r="D77" s="11" t="s">
        <v>634</v>
      </c>
    </row>
    <row r="78" spans="1:4" ht="15.75" x14ac:dyDescent="0.15">
      <c r="A78" s="2">
        <v>436</v>
      </c>
      <c r="B78" s="10" t="s">
        <v>558</v>
      </c>
      <c r="C78" s="4" t="s">
        <v>472</v>
      </c>
      <c r="D78" s="11" t="s">
        <v>635</v>
      </c>
    </row>
    <row r="79" spans="1:4" ht="15.75" x14ac:dyDescent="0.15">
      <c r="A79" s="2">
        <v>437</v>
      </c>
      <c r="B79" s="10" t="s">
        <v>558</v>
      </c>
      <c r="C79" s="4" t="s">
        <v>473</v>
      </c>
      <c r="D79" s="11" t="s">
        <v>636</v>
      </c>
    </row>
    <row r="80" spans="1:4" ht="15.75" x14ac:dyDescent="0.15">
      <c r="A80" s="2">
        <v>438</v>
      </c>
      <c r="B80" s="10" t="s">
        <v>558</v>
      </c>
      <c r="C80" s="4" t="s">
        <v>474</v>
      </c>
      <c r="D80" s="11" t="s">
        <v>637</v>
      </c>
    </row>
    <row r="81" spans="1:4" ht="15.75" x14ac:dyDescent="0.15">
      <c r="A81" s="2">
        <v>439</v>
      </c>
      <c r="B81" s="10" t="s">
        <v>558</v>
      </c>
      <c r="C81" s="4" t="s">
        <v>475</v>
      </c>
      <c r="D81" s="11" t="s">
        <v>638</v>
      </c>
    </row>
    <row r="82" spans="1:4" ht="15.75" x14ac:dyDescent="0.15">
      <c r="A82" s="2">
        <v>440</v>
      </c>
      <c r="B82" s="10" t="s">
        <v>558</v>
      </c>
      <c r="C82" s="4" t="s">
        <v>476</v>
      </c>
      <c r="D82" s="11" t="s">
        <v>639</v>
      </c>
    </row>
    <row r="83" spans="1:4" ht="15.75" x14ac:dyDescent="0.15">
      <c r="A83" s="2">
        <v>441</v>
      </c>
      <c r="B83" s="10" t="s">
        <v>558</v>
      </c>
      <c r="C83" s="4" t="s">
        <v>477</v>
      </c>
      <c r="D83" s="11" t="s">
        <v>640</v>
      </c>
    </row>
    <row r="84" spans="1:4" ht="15.75" x14ac:dyDescent="0.15">
      <c r="A84" s="2">
        <v>442</v>
      </c>
      <c r="B84" s="10" t="s">
        <v>558</v>
      </c>
      <c r="C84" s="4" t="s">
        <v>478</v>
      </c>
      <c r="D84" s="11" t="s">
        <v>641</v>
      </c>
    </row>
    <row r="85" spans="1:4" ht="15.75" x14ac:dyDescent="0.15">
      <c r="A85" s="2">
        <v>443</v>
      </c>
      <c r="B85" s="10" t="s">
        <v>558</v>
      </c>
      <c r="C85" s="4" t="s">
        <v>479</v>
      </c>
      <c r="D85" s="11" t="s">
        <v>642</v>
      </c>
    </row>
    <row r="86" spans="1:4" ht="15.75" x14ac:dyDescent="0.15">
      <c r="A86" s="2">
        <v>444</v>
      </c>
      <c r="B86" s="10" t="s">
        <v>558</v>
      </c>
      <c r="C86" s="6" t="s">
        <v>480</v>
      </c>
      <c r="D86" s="11" t="s">
        <v>643</v>
      </c>
    </row>
    <row r="87" spans="1:4" ht="15.75" x14ac:dyDescent="0.15">
      <c r="A87" s="2">
        <v>445</v>
      </c>
      <c r="B87" s="10" t="s">
        <v>558</v>
      </c>
      <c r="C87" s="4" t="s">
        <v>481</v>
      </c>
      <c r="D87" s="11" t="s">
        <v>644</v>
      </c>
    </row>
    <row r="88" spans="1:4" ht="15.75" x14ac:dyDescent="0.15">
      <c r="A88" s="2">
        <v>446</v>
      </c>
      <c r="B88" s="10" t="s">
        <v>558</v>
      </c>
      <c r="C88" s="4" t="s">
        <v>482</v>
      </c>
      <c r="D88" s="11" t="s">
        <v>645</v>
      </c>
    </row>
    <row r="89" spans="1:4" ht="15.75" x14ac:dyDescent="0.15">
      <c r="A89" s="2">
        <v>447</v>
      </c>
      <c r="B89" s="10" t="s">
        <v>558</v>
      </c>
      <c r="C89" s="4" t="s">
        <v>483</v>
      </c>
      <c r="D89" s="11" t="s">
        <v>646</v>
      </c>
    </row>
    <row r="90" spans="1:4" ht="15.75" x14ac:dyDescent="0.15">
      <c r="A90" s="2">
        <v>448</v>
      </c>
      <c r="B90" s="10" t="s">
        <v>558</v>
      </c>
      <c r="C90" s="4" t="s">
        <v>484</v>
      </c>
      <c r="D90" s="11" t="s">
        <v>647</v>
      </c>
    </row>
    <row r="91" spans="1:4" ht="15.75" x14ac:dyDescent="0.15">
      <c r="A91" s="2">
        <v>449</v>
      </c>
      <c r="B91" s="10" t="s">
        <v>558</v>
      </c>
      <c r="C91" s="4" t="s">
        <v>485</v>
      </c>
      <c r="D91" s="11" t="s">
        <v>648</v>
      </c>
    </row>
    <row r="92" spans="1:4" ht="15.75" x14ac:dyDescent="0.15">
      <c r="A92" s="2">
        <v>450</v>
      </c>
      <c r="B92" s="10" t="s">
        <v>558</v>
      </c>
      <c r="C92" s="4" t="s">
        <v>486</v>
      </c>
      <c r="D92" s="11" t="s">
        <v>649</v>
      </c>
    </row>
    <row r="93" spans="1:4" ht="15.75" x14ac:dyDescent="0.15">
      <c r="A93" s="2">
        <v>451</v>
      </c>
      <c r="B93" s="10" t="s">
        <v>558</v>
      </c>
      <c r="C93" s="4" t="s">
        <v>487</v>
      </c>
      <c r="D93" s="11" t="s">
        <v>650</v>
      </c>
    </row>
    <row r="94" spans="1:4" ht="15.75" x14ac:dyDescent="0.15">
      <c r="A94" s="2">
        <v>452</v>
      </c>
      <c r="B94" s="10" t="s">
        <v>558</v>
      </c>
      <c r="C94" s="4" t="s">
        <v>488</v>
      </c>
      <c r="D94" s="11" t="s">
        <v>651</v>
      </c>
    </row>
    <row r="95" spans="1:4" ht="15.75" x14ac:dyDescent="0.15">
      <c r="A95" s="2">
        <v>453</v>
      </c>
      <c r="B95" s="10" t="s">
        <v>558</v>
      </c>
      <c r="C95" s="6" t="s">
        <v>489</v>
      </c>
      <c r="D95" s="11" t="s">
        <v>652</v>
      </c>
    </row>
    <row r="96" spans="1:4" ht="15.75" x14ac:dyDescent="0.15">
      <c r="A96" s="2">
        <v>454</v>
      </c>
      <c r="B96" s="10" t="s">
        <v>558</v>
      </c>
      <c r="C96" s="4" t="s">
        <v>490</v>
      </c>
      <c r="D96" s="11" t="s">
        <v>653</v>
      </c>
    </row>
    <row r="97" spans="1:4" ht="15.75" x14ac:dyDescent="0.15">
      <c r="A97" s="2">
        <v>455</v>
      </c>
      <c r="B97" s="10" t="s">
        <v>558</v>
      </c>
      <c r="C97" s="4" t="s">
        <v>491</v>
      </c>
      <c r="D97" s="11" t="s">
        <v>654</v>
      </c>
    </row>
    <row r="98" spans="1:4" ht="15.75" x14ac:dyDescent="0.15">
      <c r="A98" s="2">
        <v>456</v>
      </c>
      <c r="B98" s="10" t="s">
        <v>558</v>
      </c>
      <c r="C98" s="4" t="s">
        <v>492</v>
      </c>
      <c r="D98" s="11" t="s">
        <v>655</v>
      </c>
    </row>
    <row r="99" spans="1:4" ht="15.75" x14ac:dyDescent="0.15">
      <c r="A99" s="2">
        <v>457</v>
      </c>
      <c r="B99" s="10" t="s">
        <v>558</v>
      </c>
      <c r="C99" s="4" t="s">
        <v>493</v>
      </c>
      <c r="D99" s="11" t="s">
        <v>656</v>
      </c>
    </row>
    <row r="100" spans="1:4" ht="15.75" x14ac:dyDescent="0.15">
      <c r="A100" s="2">
        <v>458</v>
      </c>
      <c r="B100" s="10" t="s">
        <v>558</v>
      </c>
      <c r="C100" s="4" t="s">
        <v>494</v>
      </c>
      <c r="D100" s="11" t="s">
        <v>657</v>
      </c>
    </row>
    <row r="101" spans="1:4" ht="15.75" x14ac:dyDescent="0.15">
      <c r="A101" s="2">
        <v>459</v>
      </c>
      <c r="B101" s="10" t="s">
        <v>558</v>
      </c>
      <c r="C101" s="6" t="s">
        <v>495</v>
      </c>
      <c r="D101" s="11" t="s">
        <v>658</v>
      </c>
    </row>
    <row r="102" spans="1:4" ht="15.75" x14ac:dyDescent="0.15">
      <c r="A102" s="2">
        <v>460</v>
      </c>
      <c r="B102" s="10" t="s">
        <v>558</v>
      </c>
      <c r="C102" s="6" t="s">
        <v>496</v>
      </c>
      <c r="D102" s="11" t="s">
        <v>659</v>
      </c>
    </row>
    <row r="103" spans="1:4" ht="15.75" x14ac:dyDescent="0.15">
      <c r="A103" s="2">
        <v>461</v>
      </c>
      <c r="B103" s="10" t="s">
        <v>558</v>
      </c>
      <c r="C103" s="4" t="s">
        <v>497</v>
      </c>
      <c r="D103" s="11" t="s">
        <v>660</v>
      </c>
    </row>
    <row r="104" spans="1:4" ht="15.75" x14ac:dyDescent="0.15">
      <c r="A104" s="2">
        <v>462</v>
      </c>
      <c r="B104" s="10" t="s">
        <v>558</v>
      </c>
      <c r="C104" s="4" t="s">
        <v>498</v>
      </c>
      <c r="D104" s="11" t="s">
        <v>661</v>
      </c>
    </row>
    <row r="105" spans="1:4" ht="15.75" x14ac:dyDescent="0.15">
      <c r="A105" s="2">
        <v>463</v>
      </c>
      <c r="B105" s="10" t="s">
        <v>558</v>
      </c>
      <c r="C105" s="4" t="s">
        <v>499</v>
      </c>
      <c r="D105" s="11" t="s">
        <v>662</v>
      </c>
    </row>
    <row r="106" spans="1:4" ht="15.75" x14ac:dyDescent="0.15">
      <c r="A106" s="2">
        <v>464</v>
      </c>
      <c r="B106" s="10" t="s">
        <v>558</v>
      </c>
      <c r="C106" s="4" t="s">
        <v>500</v>
      </c>
      <c r="D106" s="11" t="s">
        <v>663</v>
      </c>
    </row>
    <row r="107" spans="1:4" ht="15.75" x14ac:dyDescent="0.15">
      <c r="A107" s="2">
        <v>465</v>
      </c>
      <c r="B107" s="10" t="s">
        <v>558</v>
      </c>
      <c r="C107" s="4" t="s">
        <v>501</v>
      </c>
      <c r="D107" s="11" t="s">
        <v>664</v>
      </c>
    </row>
    <row r="108" spans="1:4" ht="15.75" x14ac:dyDescent="0.15">
      <c r="A108" s="2">
        <v>466</v>
      </c>
      <c r="B108" s="10" t="s">
        <v>558</v>
      </c>
      <c r="C108" s="4" t="s">
        <v>502</v>
      </c>
      <c r="D108" s="11" t="s">
        <v>665</v>
      </c>
    </row>
    <row r="109" spans="1:4" ht="15.75" x14ac:dyDescent="0.15">
      <c r="A109" s="2">
        <v>467</v>
      </c>
      <c r="B109" s="10" t="s">
        <v>558</v>
      </c>
      <c r="C109" s="4" t="s">
        <v>503</v>
      </c>
      <c r="D109" s="11" t="s">
        <v>666</v>
      </c>
    </row>
    <row r="110" spans="1:4" ht="15.75" x14ac:dyDescent="0.15">
      <c r="A110" s="2">
        <v>468</v>
      </c>
      <c r="B110" s="10" t="s">
        <v>558</v>
      </c>
      <c r="C110" s="4" t="s">
        <v>504</v>
      </c>
      <c r="D110" s="11" t="s">
        <v>667</v>
      </c>
    </row>
    <row r="111" spans="1:4" ht="15.75" x14ac:dyDescent="0.15">
      <c r="A111" s="2">
        <v>469</v>
      </c>
      <c r="B111" s="10" t="s">
        <v>558</v>
      </c>
      <c r="C111" s="4" t="s">
        <v>505</v>
      </c>
      <c r="D111" s="11" t="s">
        <v>668</v>
      </c>
    </row>
    <row r="112" spans="1:4" ht="15.75" x14ac:dyDescent="0.15">
      <c r="A112" s="2">
        <v>470</v>
      </c>
      <c r="B112" s="10" t="s">
        <v>558</v>
      </c>
      <c r="C112" s="4" t="s">
        <v>506</v>
      </c>
      <c r="D112" s="11" t="s">
        <v>669</v>
      </c>
    </row>
    <row r="113" spans="1:4" ht="15.75" x14ac:dyDescent="0.15">
      <c r="A113" s="2">
        <v>471</v>
      </c>
      <c r="B113" s="10" t="s">
        <v>558</v>
      </c>
      <c r="C113" s="4" t="s">
        <v>507</v>
      </c>
      <c r="D113" s="11" t="s">
        <v>670</v>
      </c>
    </row>
    <row r="114" spans="1:4" ht="15.75" x14ac:dyDescent="0.15">
      <c r="A114" s="2">
        <v>472</v>
      </c>
      <c r="B114" s="10" t="s">
        <v>558</v>
      </c>
      <c r="C114" s="4" t="s">
        <v>508</v>
      </c>
      <c r="D114" s="11" t="s">
        <v>671</v>
      </c>
    </row>
    <row r="115" spans="1:4" ht="15.75" x14ac:dyDescent="0.15">
      <c r="A115" s="2">
        <v>473</v>
      </c>
      <c r="B115" s="10" t="s">
        <v>558</v>
      </c>
      <c r="C115" s="6" t="s">
        <v>509</v>
      </c>
      <c r="D115" s="11" t="s">
        <v>672</v>
      </c>
    </row>
    <row r="116" spans="1:4" ht="15.75" x14ac:dyDescent="0.15">
      <c r="A116" s="2">
        <v>474</v>
      </c>
      <c r="B116" s="10" t="s">
        <v>558</v>
      </c>
      <c r="C116" s="6" t="s">
        <v>510</v>
      </c>
      <c r="D116" s="11" t="s">
        <v>673</v>
      </c>
    </row>
    <row r="117" spans="1:4" ht="15.75" x14ac:dyDescent="0.15">
      <c r="A117" s="2">
        <v>475</v>
      </c>
      <c r="B117" s="10" t="s">
        <v>558</v>
      </c>
      <c r="C117" s="4" t="s">
        <v>511</v>
      </c>
      <c r="D117" s="11" t="s">
        <v>674</v>
      </c>
    </row>
    <row r="118" spans="1:4" ht="15.75" x14ac:dyDescent="0.15">
      <c r="A118" s="2">
        <v>476</v>
      </c>
      <c r="B118" s="10" t="s">
        <v>558</v>
      </c>
      <c r="C118" s="4" t="s">
        <v>512</v>
      </c>
      <c r="D118" s="11" t="s">
        <v>675</v>
      </c>
    </row>
    <row r="119" spans="1:4" ht="15.75" x14ac:dyDescent="0.15">
      <c r="A119" s="2">
        <v>477</v>
      </c>
      <c r="B119" s="10" t="s">
        <v>558</v>
      </c>
      <c r="C119" s="4" t="s">
        <v>513</v>
      </c>
      <c r="D119" s="11" t="s">
        <v>676</v>
      </c>
    </row>
    <row r="120" spans="1:4" ht="15.75" x14ac:dyDescent="0.15">
      <c r="A120" s="2">
        <v>478</v>
      </c>
      <c r="B120" s="10" t="s">
        <v>558</v>
      </c>
      <c r="C120" s="4" t="s">
        <v>514</v>
      </c>
      <c r="D120" s="11" t="s">
        <v>677</v>
      </c>
    </row>
    <row r="121" spans="1:4" ht="15.75" x14ac:dyDescent="0.15">
      <c r="A121" s="2">
        <v>479</v>
      </c>
      <c r="B121" s="10" t="s">
        <v>558</v>
      </c>
      <c r="C121" s="4" t="s">
        <v>515</v>
      </c>
      <c r="D121" s="11" t="s">
        <v>678</v>
      </c>
    </row>
    <row r="122" spans="1:4" ht="15.75" x14ac:dyDescent="0.15">
      <c r="A122" s="2">
        <v>480</v>
      </c>
      <c r="B122" s="10" t="s">
        <v>558</v>
      </c>
      <c r="C122" s="4" t="s">
        <v>516</v>
      </c>
      <c r="D122" s="11" t="s">
        <v>679</v>
      </c>
    </row>
    <row r="123" spans="1:4" ht="15.75" x14ac:dyDescent="0.15">
      <c r="A123" s="2">
        <v>481</v>
      </c>
      <c r="B123" s="10" t="s">
        <v>558</v>
      </c>
      <c r="C123" s="4" t="s">
        <v>517</v>
      </c>
      <c r="D123" s="11" t="s">
        <v>680</v>
      </c>
    </row>
    <row r="124" spans="1:4" ht="15.75" x14ac:dyDescent="0.15">
      <c r="A124" s="2">
        <v>482</v>
      </c>
      <c r="B124" s="10" t="s">
        <v>558</v>
      </c>
      <c r="C124" s="4" t="s">
        <v>518</v>
      </c>
      <c r="D124" s="11" t="s">
        <v>681</v>
      </c>
    </row>
    <row r="125" spans="1:4" ht="15.75" x14ac:dyDescent="0.15">
      <c r="A125" s="2">
        <v>483</v>
      </c>
      <c r="B125" s="10" t="s">
        <v>558</v>
      </c>
      <c r="C125" s="4" t="s">
        <v>519</v>
      </c>
      <c r="D125" s="11" t="s">
        <v>682</v>
      </c>
    </row>
    <row r="126" spans="1:4" ht="15.75" x14ac:dyDescent="0.15">
      <c r="A126" s="2">
        <v>484</v>
      </c>
      <c r="B126" s="10" t="s">
        <v>558</v>
      </c>
      <c r="C126" s="4" t="s">
        <v>520</v>
      </c>
      <c r="D126" s="11" t="s">
        <v>683</v>
      </c>
    </row>
    <row r="127" spans="1:4" ht="15.75" x14ac:dyDescent="0.15">
      <c r="A127" s="2">
        <v>485</v>
      </c>
      <c r="B127" s="10" t="s">
        <v>558</v>
      </c>
      <c r="C127" s="4" t="s">
        <v>521</v>
      </c>
      <c r="D127" s="11" t="s">
        <v>684</v>
      </c>
    </row>
    <row r="128" spans="1:4" ht="15.75" x14ac:dyDescent="0.15">
      <c r="A128" s="2">
        <v>486</v>
      </c>
      <c r="B128" s="10" t="s">
        <v>558</v>
      </c>
      <c r="C128" s="4" t="s">
        <v>522</v>
      </c>
      <c r="D128" s="11" t="s">
        <v>685</v>
      </c>
    </row>
    <row r="129" spans="1:4" ht="15.75" x14ac:dyDescent="0.15">
      <c r="A129" s="2">
        <v>487</v>
      </c>
      <c r="B129" s="10" t="s">
        <v>558</v>
      </c>
      <c r="C129" s="4" t="s">
        <v>523</v>
      </c>
      <c r="D129" s="11" t="s">
        <v>686</v>
      </c>
    </row>
    <row r="130" spans="1:4" ht="15.75" x14ac:dyDescent="0.15">
      <c r="A130" s="2">
        <v>488</v>
      </c>
      <c r="B130" s="10" t="s">
        <v>558</v>
      </c>
      <c r="C130" s="4" t="s">
        <v>524</v>
      </c>
      <c r="D130" s="11" t="s">
        <v>687</v>
      </c>
    </row>
    <row r="131" spans="1:4" ht="15.75" x14ac:dyDescent="0.15">
      <c r="A131" s="2">
        <v>489</v>
      </c>
      <c r="B131" s="10" t="s">
        <v>558</v>
      </c>
      <c r="C131" s="4" t="s">
        <v>525</v>
      </c>
      <c r="D131" s="11" t="s">
        <v>688</v>
      </c>
    </row>
    <row r="132" spans="1:4" ht="15.75" x14ac:dyDescent="0.15">
      <c r="A132" s="2">
        <v>490</v>
      </c>
      <c r="B132" s="10" t="s">
        <v>558</v>
      </c>
      <c r="C132" s="4" t="s">
        <v>526</v>
      </c>
      <c r="D132" s="11" t="s">
        <v>689</v>
      </c>
    </row>
    <row r="133" spans="1:4" ht="15.75" x14ac:dyDescent="0.15">
      <c r="A133" s="2">
        <v>491</v>
      </c>
      <c r="B133" s="10" t="s">
        <v>558</v>
      </c>
      <c r="C133" s="4" t="s">
        <v>527</v>
      </c>
      <c r="D133" s="11" t="s">
        <v>690</v>
      </c>
    </row>
    <row r="134" spans="1:4" ht="15.75" x14ac:dyDescent="0.15">
      <c r="A134" s="2">
        <v>492</v>
      </c>
      <c r="B134" s="10" t="s">
        <v>558</v>
      </c>
      <c r="C134" s="4" t="s">
        <v>528</v>
      </c>
      <c r="D134" s="11" t="s">
        <v>691</v>
      </c>
    </row>
    <row r="135" spans="1:4" ht="15.75" x14ac:dyDescent="0.15">
      <c r="A135" s="2">
        <v>493</v>
      </c>
      <c r="B135" s="10" t="s">
        <v>558</v>
      </c>
      <c r="C135" s="4" t="s">
        <v>529</v>
      </c>
      <c r="D135" s="11" t="s">
        <v>692</v>
      </c>
    </row>
    <row r="136" spans="1:4" ht="15.75" x14ac:dyDescent="0.15">
      <c r="A136" s="2">
        <v>494</v>
      </c>
      <c r="B136" s="10" t="s">
        <v>558</v>
      </c>
      <c r="C136" s="13" t="s">
        <v>530</v>
      </c>
      <c r="D136" s="11" t="s">
        <v>693</v>
      </c>
    </row>
    <row r="137" spans="1:4" ht="15.75" x14ac:dyDescent="0.15">
      <c r="A137" s="2">
        <v>495</v>
      </c>
      <c r="B137" s="10" t="s">
        <v>558</v>
      </c>
      <c r="C137" s="4" t="s">
        <v>531</v>
      </c>
      <c r="D137" s="11" t="s">
        <v>694</v>
      </c>
    </row>
    <row r="138" spans="1:4" ht="15.75" x14ac:dyDescent="0.15">
      <c r="A138" s="2">
        <v>496</v>
      </c>
      <c r="B138" s="10" t="s">
        <v>558</v>
      </c>
      <c r="C138" s="4" t="s">
        <v>532</v>
      </c>
      <c r="D138" s="11" t="s">
        <v>695</v>
      </c>
    </row>
    <row r="139" spans="1:4" ht="15.75" x14ac:dyDescent="0.15">
      <c r="A139" s="2">
        <v>497</v>
      </c>
      <c r="B139" s="10" t="s">
        <v>558</v>
      </c>
      <c r="C139" s="4" t="s">
        <v>533</v>
      </c>
      <c r="D139" s="11" t="s">
        <v>696</v>
      </c>
    </row>
    <row r="140" spans="1:4" ht="15.75" x14ac:dyDescent="0.15">
      <c r="A140" s="2">
        <v>498</v>
      </c>
      <c r="B140" s="10" t="s">
        <v>558</v>
      </c>
      <c r="C140" s="4" t="s">
        <v>534</v>
      </c>
      <c r="D140" s="11" t="s">
        <v>697</v>
      </c>
    </row>
    <row r="141" spans="1:4" ht="15.75" x14ac:dyDescent="0.15">
      <c r="A141" s="2">
        <v>499</v>
      </c>
      <c r="B141" s="10" t="s">
        <v>558</v>
      </c>
      <c r="C141" s="4" t="s">
        <v>535</v>
      </c>
      <c r="D141" s="11" t="s">
        <v>698</v>
      </c>
    </row>
    <row r="142" spans="1:4" ht="15.75" x14ac:dyDescent="0.15">
      <c r="A142" s="2">
        <v>500</v>
      </c>
      <c r="B142" s="10" t="s">
        <v>558</v>
      </c>
      <c r="C142" s="4" t="s">
        <v>536</v>
      </c>
      <c r="D142" s="11" t="s">
        <v>699</v>
      </c>
    </row>
    <row r="143" spans="1:4" ht="15.75" x14ac:dyDescent="0.15">
      <c r="A143" s="2">
        <v>501</v>
      </c>
      <c r="B143" s="10" t="s">
        <v>558</v>
      </c>
      <c r="C143" s="4" t="s">
        <v>537</v>
      </c>
      <c r="D143" s="11" t="s">
        <v>700</v>
      </c>
    </row>
    <row r="144" spans="1:4" ht="15.75" x14ac:dyDescent="0.15">
      <c r="A144" s="2">
        <v>502</v>
      </c>
      <c r="B144" s="10" t="s">
        <v>558</v>
      </c>
      <c r="C144" s="4" t="s">
        <v>538</v>
      </c>
      <c r="D144" s="11" t="s">
        <v>701</v>
      </c>
    </row>
    <row r="145" spans="1:4" ht="15.75" x14ac:dyDescent="0.15">
      <c r="A145" s="2">
        <v>503</v>
      </c>
      <c r="B145" s="10" t="s">
        <v>558</v>
      </c>
      <c r="C145" s="4" t="s">
        <v>539</v>
      </c>
      <c r="D145" s="11" t="s">
        <v>702</v>
      </c>
    </row>
    <row r="146" spans="1:4" ht="15.75" x14ac:dyDescent="0.15">
      <c r="A146" s="2">
        <v>504</v>
      </c>
      <c r="B146" s="10" t="s">
        <v>558</v>
      </c>
      <c r="C146" s="4" t="s">
        <v>540</v>
      </c>
      <c r="D146" s="11" t="s">
        <v>703</v>
      </c>
    </row>
    <row r="147" spans="1:4" ht="15.75" x14ac:dyDescent="0.15">
      <c r="A147" s="2">
        <v>505</v>
      </c>
      <c r="B147" s="10" t="s">
        <v>558</v>
      </c>
      <c r="C147" s="4" t="s">
        <v>541</v>
      </c>
      <c r="D147" s="11" t="s">
        <v>704</v>
      </c>
    </row>
    <row r="148" spans="1:4" ht="15.75" x14ac:dyDescent="0.15">
      <c r="A148" s="2">
        <v>506</v>
      </c>
      <c r="B148" s="10" t="s">
        <v>558</v>
      </c>
      <c r="C148" s="4" t="s">
        <v>542</v>
      </c>
      <c r="D148" s="11" t="s">
        <v>705</v>
      </c>
    </row>
    <row r="149" spans="1:4" ht="15.75" x14ac:dyDescent="0.15">
      <c r="A149" s="2">
        <v>507</v>
      </c>
      <c r="B149" s="10" t="s">
        <v>558</v>
      </c>
      <c r="C149" s="4" t="s">
        <v>543</v>
      </c>
      <c r="D149" s="11" t="s">
        <v>706</v>
      </c>
    </row>
    <row r="150" spans="1:4" ht="15.75" x14ac:dyDescent="0.15">
      <c r="A150" s="2">
        <v>508</v>
      </c>
      <c r="B150" s="10" t="s">
        <v>558</v>
      </c>
      <c r="C150" s="4" t="s">
        <v>544</v>
      </c>
      <c r="D150" s="11" t="s">
        <v>707</v>
      </c>
    </row>
    <row r="151" spans="1:4" ht="15.75" x14ac:dyDescent="0.15">
      <c r="A151" s="2">
        <v>509</v>
      </c>
      <c r="B151" s="10" t="s">
        <v>558</v>
      </c>
      <c r="C151" s="4" t="s">
        <v>545</v>
      </c>
      <c r="D151" s="11" t="s">
        <v>708</v>
      </c>
    </row>
    <row r="152" spans="1:4" ht="15.75" x14ac:dyDescent="0.15">
      <c r="A152" s="2">
        <v>510</v>
      </c>
      <c r="B152" s="10" t="s">
        <v>558</v>
      </c>
      <c r="C152" s="4" t="s">
        <v>546</v>
      </c>
      <c r="D152" s="11" t="s">
        <v>709</v>
      </c>
    </row>
    <row r="153" spans="1:4" ht="15.75" x14ac:dyDescent="0.15">
      <c r="A153" s="2">
        <v>511</v>
      </c>
      <c r="B153" s="10" t="s">
        <v>558</v>
      </c>
      <c r="C153" s="4" t="s">
        <v>547</v>
      </c>
      <c r="D153" s="11" t="s">
        <v>710</v>
      </c>
    </row>
    <row r="154" spans="1:4" ht="15.75" x14ac:dyDescent="0.15">
      <c r="A154" s="2">
        <v>512</v>
      </c>
      <c r="B154" s="10" t="s">
        <v>558</v>
      </c>
      <c r="C154" s="4" t="s">
        <v>548</v>
      </c>
      <c r="D154" s="11" t="s">
        <v>711</v>
      </c>
    </row>
    <row r="155" spans="1:4" ht="15.75" x14ac:dyDescent="0.15">
      <c r="A155" s="2">
        <v>513</v>
      </c>
      <c r="B155" s="10" t="s">
        <v>558</v>
      </c>
      <c r="C155" s="4" t="s">
        <v>549</v>
      </c>
      <c r="D155" s="11" t="s">
        <v>712</v>
      </c>
    </row>
    <row r="156" spans="1:4" ht="15.75" x14ac:dyDescent="0.15">
      <c r="A156" s="2">
        <v>514</v>
      </c>
      <c r="B156" s="10" t="s">
        <v>558</v>
      </c>
      <c r="C156" s="4" t="s">
        <v>550</v>
      </c>
      <c r="D156" s="11" t="s">
        <v>713</v>
      </c>
    </row>
    <row r="157" spans="1:4" ht="15.75" x14ac:dyDescent="0.15">
      <c r="A157" s="2">
        <v>515</v>
      </c>
      <c r="B157" s="10" t="s">
        <v>558</v>
      </c>
      <c r="C157" s="4" t="s">
        <v>551</v>
      </c>
      <c r="D157" s="11" t="s">
        <v>714</v>
      </c>
    </row>
    <row r="158" spans="1:4" ht="15.75" x14ac:dyDescent="0.15">
      <c r="A158" s="2">
        <v>516</v>
      </c>
      <c r="B158" s="10" t="s">
        <v>558</v>
      </c>
      <c r="C158" s="4" t="s">
        <v>552</v>
      </c>
      <c r="D158" s="11" t="s">
        <v>715</v>
      </c>
    </row>
    <row r="159" spans="1:4" ht="15.75" x14ac:dyDescent="0.15">
      <c r="A159" s="2">
        <v>517</v>
      </c>
      <c r="B159" s="10" t="s">
        <v>558</v>
      </c>
      <c r="C159" s="4" t="s">
        <v>553</v>
      </c>
      <c r="D159" s="11" t="s">
        <v>716</v>
      </c>
    </row>
    <row r="160" spans="1:4" ht="15.75" x14ac:dyDescent="0.15">
      <c r="A160" s="2">
        <v>518</v>
      </c>
      <c r="B160" s="10" t="s">
        <v>558</v>
      </c>
      <c r="C160" s="4" t="s">
        <v>554</v>
      </c>
      <c r="D160" s="11" t="s">
        <v>717</v>
      </c>
    </row>
  </sheetData>
  <phoneticPr fontId="16" type="noConversion"/>
  <conditionalFormatting sqref="C2:C148">
    <cfRule type="duplicateValues" dxfId="11" priority="1"/>
  </conditionalFormatting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9"/>
  <sheetViews>
    <sheetView tabSelected="1" topLeftCell="A268" workbookViewId="0">
      <selection activeCell="C299" sqref="C299"/>
    </sheetView>
  </sheetViews>
  <sheetFormatPr defaultColWidth="8.875" defaultRowHeight="13.5" x14ac:dyDescent="0.15"/>
  <cols>
    <col min="1" max="1" width="10.125" customWidth="1"/>
    <col min="2" max="2" width="16.25" customWidth="1"/>
    <col min="3" max="3" width="55.25" customWidth="1"/>
    <col min="4" max="4" width="12.375" customWidth="1"/>
  </cols>
  <sheetData>
    <row r="1" spans="1:4" ht="14.25" x14ac:dyDescent="0.15">
      <c r="A1" s="1" t="s">
        <v>555</v>
      </c>
      <c r="B1" s="1" t="s">
        <v>556</v>
      </c>
      <c r="C1" s="1" t="s">
        <v>2</v>
      </c>
      <c r="D1" s="1" t="s">
        <v>557</v>
      </c>
    </row>
    <row r="2" spans="1:4" ht="15.75" x14ac:dyDescent="0.15">
      <c r="A2" s="2">
        <v>1</v>
      </c>
      <c r="B2" s="3" t="s">
        <v>718</v>
      </c>
      <c r="C2" s="4" t="s">
        <v>4</v>
      </c>
      <c r="D2" s="3" t="s">
        <v>719</v>
      </c>
    </row>
    <row r="3" spans="1:4" ht="15.75" x14ac:dyDescent="0.15">
      <c r="A3" s="2">
        <v>2</v>
      </c>
      <c r="B3" s="3" t="s">
        <v>718</v>
      </c>
      <c r="C3" s="4" t="s">
        <v>5</v>
      </c>
      <c r="D3" s="3" t="s">
        <v>720</v>
      </c>
    </row>
    <row r="4" spans="1:4" ht="15.75" x14ac:dyDescent="0.15">
      <c r="A4" s="2">
        <v>3</v>
      </c>
      <c r="B4" s="3" t="s">
        <v>718</v>
      </c>
      <c r="C4" s="4" t="s">
        <v>6</v>
      </c>
      <c r="D4" s="3" t="s">
        <v>721</v>
      </c>
    </row>
    <row r="5" spans="1:4" ht="15.75" x14ac:dyDescent="0.15">
      <c r="A5" s="2">
        <v>4</v>
      </c>
      <c r="B5" s="3" t="s">
        <v>718</v>
      </c>
      <c r="C5" s="4" t="s">
        <v>7</v>
      </c>
      <c r="D5" s="3" t="s">
        <v>722</v>
      </c>
    </row>
    <row r="6" spans="1:4" ht="15.75" x14ac:dyDescent="0.15">
      <c r="A6" s="2">
        <v>5</v>
      </c>
      <c r="B6" s="3" t="s">
        <v>718</v>
      </c>
      <c r="C6" s="4" t="s">
        <v>8</v>
      </c>
      <c r="D6" s="3" t="s">
        <v>723</v>
      </c>
    </row>
    <row r="7" spans="1:4" ht="15.75" x14ac:dyDescent="0.15">
      <c r="A7" s="2">
        <v>6</v>
      </c>
      <c r="B7" s="3" t="s">
        <v>718</v>
      </c>
      <c r="C7" s="4" t="s">
        <v>9</v>
      </c>
      <c r="D7" s="3" t="s">
        <v>724</v>
      </c>
    </row>
    <row r="8" spans="1:4" ht="15.75" x14ac:dyDescent="0.15">
      <c r="A8" s="2">
        <v>7</v>
      </c>
      <c r="B8" s="3" t="s">
        <v>718</v>
      </c>
      <c r="C8" s="4" t="s">
        <v>10</v>
      </c>
      <c r="D8" s="3" t="s">
        <v>725</v>
      </c>
    </row>
    <row r="9" spans="1:4" ht="15.75" x14ac:dyDescent="0.15">
      <c r="A9" s="2">
        <v>8</v>
      </c>
      <c r="B9" s="3" t="s">
        <v>718</v>
      </c>
      <c r="C9" s="4" t="s">
        <v>11</v>
      </c>
      <c r="D9" s="3" t="s">
        <v>726</v>
      </c>
    </row>
    <row r="10" spans="1:4" ht="15.75" x14ac:dyDescent="0.15">
      <c r="A10" s="2">
        <v>9</v>
      </c>
      <c r="B10" s="3" t="s">
        <v>718</v>
      </c>
      <c r="C10" s="4" t="s">
        <v>12</v>
      </c>
      <c r="D10" s="3" t="s">
        <v>727</v>
      </c>
    </row>
    <row r="11" spans="1:4" ht="15.75" x14ac:dyDescent="0.15">
      <c r="A11" s="2">
        <v>10</v>
      </c>
      <c r="B11" s="3" t="s">
        <v>718</v>
      </c>
      <c r="C11" s="4" t="s">
        <v>13</v>
      </c>
      <c r="D11" s="3" t="s">
        <v>728</v>
      </c>
    </row>
    <row r="12" spans="1:4" ht="15.75" x14ac:dyDescent="0.15">
      <c r="A12" s="2">
        <v>11</v>
      </c>
      <c r="B12" s="3" t="s">
        <v>718</v>
      </c>
      <c r="C12" s="4" t="s">
        <v>14</v>
      </c>
      <c r="D12" s="3" t="s">
        <v>729</v>
      </c>
    </row>
    <row r="13" spans="1:4" ht="15.75" x14ac:dyDescent="0.15">
      <c r="A13" s="2">
        <v>12</v>
      </c>
      <c r="B13" s="3" t="s">
        <v>718</v>
      </c>
      <c r="C13" s="4" t="s">
        <v>15</v>
      </c>
      <c r="D13" s="3" t="s">
        <v>730</v>
      </c>
    </row>
    <row r="14" spans="1:4" ht="15.75" x14ac:dyDescent="0.15">
      <c r="A14" s="2">
        <v>13</v>
      </c>
      <c r="B14" s="3" t="s">
        <v>718</v>
      </c>
      <c r="C14" s="4" t="s">
        <v>16</v>
      </c>
      <c r="D14" s="3" t="s">
        <v>731</v>
      </c>
    </row>
    <row r="15" spans="1:4" ht="15.75" x14ac:dyDescent="0.15">
      <c r="A15" s="2">
        <v>14</v>
      </c>
      <c r="B15" s="3" t="s">
        <v>718</v>
      </c>
      <c r="C15" s="4" t="s">
        <v>17</v>
      </c>
      <c r="D15" s="3" t="s">
        <v>732</v>
      </c>
    </row>
    <row r="16" spans="1:4" ht="15.75" x14ac:dyDescent="0.15">
      <c r="A16" s="2">
        <v>15</v>
      </c>
      <c r="B16" s="3" t="s">
        <v>718</v>
      </c>
      <c r="C16" s="4" t="s">
        <v>18</v>
      </c>
      <c r="D16" s="3" t="s">
        <v>733</v>
      </c>
    </row>
    <row r="17" spans="1:4" ht="15.75" x14ac:dyDescent="0.15">
      <c r="A17" s="2">
        <v>16</v>
      </c>
      <c r="B17" s="3" t="s">
        <v>718</v>
      </c>
      <c r="C17" s="4" t="s">
        <v>19</v>
      </c>
      <c r="D17" s="3" t="s">
        <v>734</v>
      </c>
    </row>
    <row r="18" spans="1:4" ht="15.75" x14ac:dyDescent="0.15">
      <c r="A18" s="2">
        <v>17</v>
      </c>
      <c r="B18" s="3" t="s">
        <v>718</v>
      </c>
      <c r="C18" s="4" t="s">
        <v>20</v>
      </c>
      <c r="D18" s="3" t="s">
        <v>735</v>
      </c>
    </row>
    <row r="19" spans="1:4" ht="15.75" x14ac:dyDescent="0.15">
      <c r="A19" s="2">
        <v>18</v>
      </c>
      <c r="B19" s="3" t="s">
        <v>718</v>
      </c>
      <c r="C19" s="6" t="s">
        <v>21</v>
      </c>
      <c r="D19" s="3" t="s">
        <v>736</v>
      </c>
    </row>
    <row r="20" spans="1:4" ht="15.75" x14ac:dyDescent="0.15">
      <c r="A20" s="2">
        <v>19</v>
      </c>
      <c r="B20" s="3" t="s">
        <v>718</v>
      </c>
      <c r="C20" s="4" t="s">
        <v>22</v>
      </c>
      <c r="D20" s="3" t="s">
        <v>737</v>
      </c>
    </row>
    <row r="21" spans="1:4" ht="15.75" x14ac:dyDescent="0.15">
      <c r="A21" s="2">
        <v>20</v>
      </c>
      <c r="B21" s="3" t="s">
        <v>718</v>
      </c>
      <c r="C21" s="4" t="s">
        <v>23</v>
      </c>
      <c r="D21" s="3" t="s">
        <v>738</v>
      </c>
    </row>
    <row r="22" spans="1:4" ht="15.75" x14ac:dyDescent="0.15">
      <c r="A22" s="2">
        <v>21</v>
      </c>
      <c r="B22" s="3" t="s">
        <v>718</v>
      </c>
      <c r="C22" s="4" t="s">
        <v>24</v>
      </c>
      <c r="D22" s="3" t="s">
        <v>739</v>
      </c>
    </row>
    <row r="23" spans="1:4" ht="15.75" x14ac:dyDescent="0.15">
      <c r="A23" s="2">
        <v>22</v>
      </c>
      <c r="B23" s="3" t="s">
        <v>718</v>
      </c>
      <c r="C23" s="4" t="s">
        <v>25</v>
      </c>
      <c r="D23" s="3" t="s">
        <v>740</v>
      </c>
    </row>
    <row r="24" spans="1:4" ht="15.75" x14ac:dyDescent="0.15">
      <c r="A24" s="2">
        <v>23</v>
      </c>
      <c r="B24" s="3" t="s">
        <v>718</v>
      </c>
      <c r="C24" s="4" t="s">
        <v>27</v>
      </c>
      <c r="D24" s="3" t="s">
        <v>741</v>
      </c>
    </row>
    <row r="25" spans="1:4" ht="15.75" x14ac:dyDescent="0.15">
      <c r="A25" s="2">
        <v>24</v>
      </c>
      <c r="B25" s="3" t="s">
        <v>718</v>
      </c>
      <c r="C25" s="4" t="s">
        <v>28</v>
      </c>
      <c r="D25" s="3" t="s">
        <v>742</v>
      </c>
    </row>
    <row r="26" spans="1:4" ht="15.75" x14ac:dyDescent="0.15">
      <c r="A26" s="2">
        <v>25</v>
      </c>
      <c r="B26" s="3" t="s">
        <v>718</v>
      </c>
      <c r="C26" s="4" t="s">
        <v>29</v>
      </c>
      <c r="D26" s="3" t="s">
        <v>743</v>
      </c>
    </row>
    <row r="27" spans="1:4" ht="15.75" x14ac:dyDescent="0.15">
      <c r="A27" s="2">
        <v>26</v>
      </c>
      <c r="B27" s="3" t="s">
        <v>718</v>
      </c>
      <c r="C27" s="4" t="s">
        <v>30</v>
      </c>
      <c r="D27" s="3" t="s">
        <v>744</v>
      </c>
    </row>
    <row r="28" spans="1:4" ht="15.75" x14ac:dyDescent="0.15">
      <c r="A28" s="2">
        <v>27</v>
      </c>
      <c r="B28" s="3" t="s">
        <v>718</v>
      </c>
      <c r="C28" s="4" t="s">
        <v>31</v>
      </c>
      <c r="D28" s="3" t="s">
        <v>745</v>
      </c>
    </row>
    <row r="29" spans="1:4" ht="15.75" x14ac:dyDescent="0.15">
      <c r="A29" s="2">
        <v>28</v>
      </c>
      <c r="B29" s="3" t="s">
        <v>718</v>
      </c>
      <c r="C29" s="6" t="s">
        <v>32</v>
      </c>
      <c r="D29" s="3" t="s">
        <v>746</v>
      </c>
    </row>
    <row r="30" spans="1:4" ht="15.75" x14ac:dyDescent="0.15">
      <c r="A30" s="2">
        <v>29</v>
      </c>
      <c r="B30" s="3" t="s">
        <v>718</v>
      </c>
      <c r="C30" s="4" t="s">
        <v>33</v>
      </c>
      <c r="D30" s="3" t="s">
        <v>747</v>
      </c>
    </row>
    <row r="31" spans="1:4" ht="15.75" x14ac:dyDescent="0.15">
      <c r="A31" s="2">
        <v>30</v>
      </c>
      <c r="B31" s="3" t="s">
        <v>718</v>
      </c>
      <c r="C31" s="4" t="s">
        <v>34</v>
      </c>
      <c r="D31" s="3" t="s">
        <v>748</v>
      </c>
    </row>
    <row r="32" spans="1:4" ht="15.75" x14ac:dyDescent="0.15">
      <c r="A32" s="2">
        <v>31</v>
      </c>
      <c r="B32" s="3" t="s">
        <v>718</v>
      </c>
      <c r="C32" s="4" t="s">
        <v>35</v>
      </c>
      <c r="D32" s="3" t="s">
        <v>749</v>
      </c>
    </row>
    <row r="33" spans="1:4" ht="15.75" x14ac:dyDescent="0.15">
      <c r="A33" s="2">
        <v>32</v>
      </c>
      <c r="B33" s="3" t="s">
        <v>718</v>
      </c>
      <c r="C33" s="4" t="s">
        <v>37</v>
      </c>
      <c r="D33" s="3" t="s">
        <v>750</v>
      </c>
    </row>
    <row r="34" spans="1:4" ht="15.75" x14ac:dyDescent="0.15">
      <c r="A34" s="2">
        <v>33</v>
      </c>
      <c r="B34" s="3" t="s">
        <v>718</v>
      </c>
      <c r="C34" s="4" t="s">
        <v>38</v>
      </c>
      <c r="D34" s="3" t="s">
        <v>751</v>
      </c>
    </row>
    <row r="35" spans="1:4" ht="15.75" x14ac:dyDescent="0.15">
      <c r="A35" s="2">
        <v>34</v>
      </c>
      <c r="B35" s="3" t="s">
        <v>718</v>
      </c>
      <c r="C35" s="4" t="s">
        <v>39</v>
      </c>
      <c r="D35" s="3" t="s">
        <v>752</v>
      </c>
    </row>
    <row r="36" spans="1:4" ht="15.75" x14ac:dyDescent="0.15">
      <c r="A36" s="2">
        <v>35</v>
      </c>
      <c r="B36" s="3" t="s">
        <v>718</v>
      </c>
      <c r="C36" s="4" t="s">
        <v>40</v>
      </c>
      <c r="D36" s="3" t="s">
        <v>753</v>
      </c>
    </row>
    <row r="37" spans="1:4" ht="15.75" x14ac:dyDescent="0.15">
      <c r="A37" s="2">
        <v>36</v>
      </c>
      <c r="B37" s="3" t="s">
        <v>718</v>
      </c>
      <c r="C37" s="4" t="s">
        <v>41</v>
      </c>
      <c r="D37" s="3" t="s">
        <v>754</v>
      </c>
    </row>
    <row r="38" spans="1:4" ht="15.75" x14ac:dyDescent="0.15">
      <c r="A38" s="2">
        <v>37</v>
      </c>
      <c r="B38" s="3" t="s">
        <v>718</v>
      </c>
      <c r="C38" s="4" t="s">
        <v>42</v>
      </c>
      <c r="D38" s="3" t="s">
        <v>755</v>
      </c>
    </row>
    <row r="39" spans="1:4" ht="15.75" x14ac:dyDescent="0.15">
      <c r="A39" s="2">
        <v>38</v>
      </c>
      <c r="B39" s="3" t="s">
        <v>718</v>
      </c>
      <c r="C39" s="4" t="s">
        <v>43</v>
      </c>
      <c r="D39" s="3" t="s">
        <v>756</v>
      </c>
    </row>
    <row r="40" spans="1:4" ht="15.75" x14ac:dyDescent="0.15">
      <c r="A40" s="2">
        <v>39</v>
      </c>
      <c r="B40" s="3" t="s">
        <v>718</v>
      </c>
      <c r="C40" s="4" t="s">
        <v>44</v>
      </c>
      <c r="D40" s="3" t="s">
        <v>757</v>
      </c>
    </row>
    <row r="41" spans="1:4" ht="15.75" x14ac:dyDescent="0.15">
      <c r="A41" s="2">
        <v>40</v>
      </c>
      <c r="B41" s="3" t="s">
        <v>718</v>
      </c>
      <c r="C41" s="4" t="s">
        <v>46</v>
      </c>
      <c r="D41" s="3" t="s">
        <v>758</v>
      </c>
    </row>
    <row r="42" spans="1:4" ht="15.75" x14ac:dyDescent="0.15">
      <c r="A42" s="2">
        <v>41</v>
      </c>
      <c r="B42" s="3" t="s">
        <v>718</v>
      </c>
      <c r="C42" s="4" t="s">
        <v>47</v>
      </c>
      <c r="D42" s="3" t="s">
        <v>759</v>
      </c>
    </row>
    <row r="43" spans="1:4" ht="15.75" x14ac:dyDescent="0.15">
      <c r="A43" s="2">
        <v>42</v>
      </c>
      <c r="B43" s="3" t="s">
        <v>718</v>
      </c>
      <c r="C43" s="6" t="s">
        <v>48</v>
      </c>
      <c r="D43" s="3" t="s">
        <v>760</v>
      </c>
    </row>
    <row r="44" spans="1:4" ht="15.75" x14ac:dyDescent="0.15">
      <c r="A44" s="2">
        <v>43</v>
      </c>
      <c r="B44" s="3" t="s">
        <v>718</v>
      </c>
      <c r="C44" s="4" t="s">
        <v>49</v>
      </c>
      <c r="D44" s="3" t="s">
        <v>761</v>
      </c>
    </row>
    <row r="45" spans="1:4" ht="15.75" x14ac:dyDescent="0.15">
      <c r="A45" s="2">
        <v>44</v>
      </c>
      <c r="B45" s="3" t="s">
        <v>718</v>
      </c>
      <c r="C45" s="4" t="s">
        <v>50</v>
      </c>
      <c r="D45" s="3" t="s">
        <v>762</v>
      </c>
    </row>
    <row r="46" spans="1:4" ht="15.75" x14ac:dyDescent="0.15">
      <c r="A46" s="2">
        <v>45</v>
      </c>
      <c r="B46" s="3" t="s">
        <v>718</v>
      </c>
      <c r="C46" s="4" t="s">
        <v>51</v>
      </c>
      <c r="D46" s="3" t="s">
        <v>763</v>
      </c>
    </row>
    <row r="47" spans="1:4" ht="15.75" x14ac:dyDescent="0.15">
      <c r="A47" s="2">
        <v>46</v>
      </c>
      <c r="B47" s="3" t="s">
        <v>718</v>
      </c>
      <c r="C47" s="4" t="s">
        <v>52</v>
      </c>
      <c r="D47" s="3" t="s">
        <v>764</v>
      </c>
    </row>
    <row r="48" spans="1:4" ht="15.75" x14ac:dyDescent="0.15">
      <c r="A48" s="2">
        <v>47</v>
      </c>
      <c r="B48" s="3" t="s">
        <v>718</v>
      </c>
      <c r="C48" s="4" t="s">
        <v>53</v>
      </c>
      <c r="D48" s="3" t="s">
        <v>765</v>
      </c>
    </row>
    <row r="49" spans="1:4" ht="15.75" x14ac:dyDescent="0.15">
      <c r="A49" s="2">
        <v>48</v>
      </c>
      <c r="B49" s="3" t="s">
        <v>718</v>
      </c>
      <c r="C49" s="4" t="s">
        <v>54</v>
      </c>
      <c r="D49" s="3" t="s">
        <v>766</v>
      </c>
    </row>
    <row r="50" spans="1:4" ht="15.75" x14ac:dyDescent="0.15">
      <c r="A50" s="2">
        <v>49</v>
      </c>
      <c r="B50" s="3" t="s">
        <v>718</v>
      </c>
      <c r="C50" s="4" t="s">
        <v>55</v>
      </c>
      <c r="D50" s="3" t="s">
        <v>767</v>
      </c>
    </row>
    <row r="51" spans="1:4" ht="15.75" x14ac:dyDescent="0.15">
      <c r="A51" s="2">
        <v>50</v>
      </c>
      <c r="B51" s="3" t="s">
        <v>718</v>
      </c>
      <c r="C51" s="4" t="s">
        <v>56</v>
      </c>
      <c r="D51" s="3" t="s">
        <v>768</v>
      </c>
    </row>
    <row r="52" spans="1:4" ht="15.75" x14ac:dyDescent="0.15">
      <c r="A52" s="2">
        <v>51</v>
      </c>
      <c r="B52" s="3" t="s">
        <v>718</v>
      </c>
      <c r="C52" s="4" t="s">
        <v>57</v>
      </c>
      <c r="D52" s="3" t="s">
        <v>769</v>
      </c>
    </row>
    <row r="53" spans="1:4" ht="15.75" x14ac:dyDescent="0.15">
      <c r="A53" s="2">
        <v>52</v>
      </c>
      <c r="B53" s="3" t="s">
        <v>718</v>
      </c>
      <c r="C53" s="4" t="s">
        <v>58</v>
      </c>
      <c r="D53" s="3" t="s">
        <v>770</v>
      </c>
    </row>
    <row r="54" spans="1:4" ht="15.75" x14ac:dyDescent="0.15">
      <c r="A54" s="2">
        <v>53</v>
      </c>
      <c r="B54" s="3" t="s">
        <v>718</v>
      </c>
      <c r="C54" s="4" t="s">
        <v>60</v>
      </c>
      <c r="D54" s="3" t="s">
        <v>771</v>
      </c>
    </row>
    <row r="55" spans="1:4" ht="15.75" x14ac:dyDescent="0.15">
      <c r="A55" s="2">
        <v>54</v>
      </c>
      <c r="B55" s="3" t="s">
        <v>718</v>
      </c>
      <c r="C55" s="4" t="s">
        <v>61</v>
      </c>
      <c r="D55" s="3" t="s">
        <v>772</v>
      </c>
    </row>
    <row r="56" spans="1:4" ht="15.75" x14ac:dyDescent="0.15">
      <c r="A56" s="2">
        <v>55</v>
      </c>
      <c r="B56" s="3" t="s">
        <v>718</v>
      </c>
      <c r="C56" s="4" t="s">
        <v>62</v>
      </c>
      <c r="D56" s="3" t="s">
        <v>773</v>
      </c>
    </row>
    <row r="57" spans="1:4" ht="15.75" x14ac:dyDescent="0.15">
      <c r="A57" s="2">
        <v>56</v>
      </c>
      <c r="B57" s="3" t="s">
        <v>718</v>
      </c>
      <c r="C57" s="4" t="s">
        <v>63</v>
      </c>
      <c r="D57" s="3" t="s">
        <v>774</v>
      </c>
    </row>
    <row r="58" spans="1:4" ht="15.75" x14ac:dyDescent="0.15">
      <c r="A58" s="2">
        <v>57</v>
      </c>
      <c r="B58" s="3" t="s">
        <v>718</v>
      </c>
      <c r="C58" s="4" t="s">
        <v>64</v>
      </c>
      <c r="D58" s="3" t="s">
        <v>775</v>
      </c>
    </row>
    <row r="59" spans="1:4" ht="15.75" x14ac:dyDescent="0.15">
      <c r="A59" s="2">
        <v>58</v>
      </c>
      <c r="B59" s="3" t="s">
        <v>718</v>
      </c>
      <c r="C59" s="4" t="s">
        <v>65</v>
      </c>
      <c r="D59" s="3" t="s">
        <v>776</v>
      </c>
    </row>
    <row r="60" spans="1:4" ht="15.75" x14ac:dyDescent="0.15">
      <c r="A60" s="2">
        <v>59</v>
      </c>
      <c r="B60" s="3" t="s">
        <v>718</v>
      </c>
      <c r="C60" s="4" t="s">
        <v>67</v>
      </c>
      <c r="D60" s="3" t="s">
        <v>777</v>
      </c>
    </row>
    <row r="61" spans="1:4" ht="15.75" x14ac:dyDescent="0.15">
      <c r="A61" s="2">
        <v>60</v>
      </c>
      <c r="B61" s="3" t="s">
        <v>718</v>
      </c>
      <c r="C61" s="4" t="s">
        <v>68</v>
      </c>
      <c r="D61" s="3" t="s">
        <v>778</v>
      </c>
    </row>
    <row r="62" spans="1:4" ht="15.75" x14ac:dyDescent="0.15">
      <c r="A62" s="2">
        <v>61</v>
      </c>
      <c r="B62" s="3" t="s">
        <v>718</v>
      </c>
      <c r="C62" s="4" t="s">
        <v>69</v>
      </c>
      <c r="D62" s="3" t="s">
        <v>779</v>
      </c>
    </row>
    <row r="63" spans="1:4" ht="15.75" x14ac:dyDescent="0.15">
      <c r="A63" s="2">
        <v>62</v>
      </c>
      <c r="B63" s="3" t="s">
        <v>718</v>
      </c>
      <c r="C63" s="4" t="s">
        <v>70</v>
      </c>
      <c r="D63" s="3" t="s">
        <v>780</v>
      </c>
    </row>
    <row r="64" spans="1:4" ht="15.75" x14ac:dyDescent="0.15">
      <c r="A64" s="2">
        <v>63</v>
      </c>
      <c r="B64" s="3" t="s">
        <v>718</v>
      </c>
      <c r="C64" s="4" t="s">
        <v>72</v>
      </c>
      <c r="D64" s="3" t="s">
        <v>781</v>
      </c>
    </row>
    <row r="65" spans="1:4" ht="15.75" x14ac:dyDescent="0.15">
      <c r="A65" s="2">
        <v>64</v>
      </c>
      <c r="B65" s="3" t="s">
        <v>718</v>
      </c>
      <c r="C65" s="4" t="s">
        <v>73</v>
      </c>
      <c r="D65" s="3" t="s">
        <v>782</v>
      </c>
    </row>
    <row r="66" spans="1:4" ht="15.75" x14ac:dyDescent="0.15">
      <c r="A66" s="2">
        <v>65</v>
      </c>
      <c r="B66" s="3" t="s">
        <v>718</v>
      </c>
      <c r="C66" s="4" t="s">
        <v>74</v>
      </c>
      <c r="D66" s="3" t="s">
        <v>783</v>
      </c>
    </row>
    <row r="67" spans="1:4" ht="15.75" x14ac:dyDescent="0.15">
      <c r="A67" s="2">
        <v>66</v>
      </c>
      <c r="B67" s="3" t="s">
        <v>718</v>
      </c>
      <c r="C67" s="4" t="s">
        <v>75</v>
      </c>
      <c r="D67" s="3" t="s">
        <v>784</v>
      </c>
    </row>
    <row r="68" spans="1:4" ht="15.75" x14ac:dyDescent="0.15">
      <c r="A68" s="2">
        <v>67</v>
      </c>
      <c r="B68" s="3" t="s">
        <v>718</v>
      </c>
      <c r="C68" s="4" t="s">
        <v>76</v>
      </c>
      <c r="D68" s="3" t="s">
        <v>785</v>
      </c>
    </row>
    <row r="69" spans="1:4" ht="15.75" x14ac:dyDescent="0.15">
      <c r="A69" s="2">
        <v>68</v>
      </c>
      <c r="B69" s="3" t="s">
        <v>718</v>
      </c>
      <c r="C69" s="4" t="s">
        <v>78</v>
      </c>
      <c r="D69" s="3" t="s">
        <v>786</v>
      </c>
    </row>
    <row r="70" spans="1:4" ht="15.75" x14ac:dyDescent="0.15">
      <c r="A70" s="2">
        <v>69</v>
      </c>
      <c r="B70" s="3" t="s">
        <v>718</v>
      </c>
      <c r="C70" s="4" t="s">
        <v>79</v>
      </c>
      <c r="D70" s="3" t="s">
        <v>787</v>
      </c>
    </row>
    <row r="71" spans="1:4" ht="15.75" x14ac:dyDescent="0.15">
      <c r="A71" s="2">
        <v>70</v>
      </c>
      <c r="B71" s="3" t="s">
        <v>718</v>
      </c>
      <c r="C71" s="4" t="s">
        <v>80</v>
      </c>
      <c r="D71" s="3" t="s">
        <v>788</v>
      </c>
    </row>
    <row r="72" spans="1:4" ht="15.75" x14ac:dyDescent="0.15">
      <c r="A72" s="2">
        <v>71</v>
      </c>
      <c r="B72" s="3" t="s">
        <v>718</v>
      </c>
      <c r="C72" s="4" t="s">
        <v>81</v>
      </c>
      <c r="D72" s="3" t="s">
        <v>789</v>
      </c>
    </row>
    <row r="73" spans="1:4" ht="15.75" x14ac:dyDescent="0.15">
      <c r="A73" s="2">
        <v>72</v>
      </c>
      <c r="B73" s="3" t="s">
        <v>718</v>
      </c>
      <c r="C73" s="4" t="s">
        <v>82</v>
      </c>
      <c r="D73" s="3" t="s">
        <v>790</v>
      </c>
    </row>
    <row r="74" spans="1:4" ht="15.75" x14ac:dyDescent="0.15">
      <c r="A74" s="2">
        <v>73</v>
      </c>
      <c r="B74" s="3" t="s">
        <v>718</v>
      </c>
      <c r="C74" s="4" t="s">
        <v>84</v>
      </c>
      <c r="D74" s="3" t="s">
        <v>791</v>
      </c>
    </row>
    <row r="75" spans="1:4" ht="15.75" x14ac:dyDescent="0.15">
      <c r="A75" s="2">
        <v>74</v>
      </c>
      <c r="B75" s="3" t="s">
        <v>718</v>
      </c>
      <c r="C75" s="4" t="s">
        <v>85</v>
      </c>
      <c r="D75" s="3" t="s">
        <v>792</v>
      </c>
    </row>
    <row r="76" spans="1:4" ht="15.75" x14ac:dyDescent="0.15">
      <c r="A76" s="2">
        <v>75</v>
      </c>
      <c r="B76" s="3" t="s">
        <v>718</v>
      </c>
      <c r="C76" s="4" t="s">
        <v>86</v>
      </c>
      <c r="D76" s="3" t="s">
        <v>793</v>
      </c>
    </row>
    <row r="77" spans="1:4" ht="15.75" x14ac:dyDescent="0.15">
      <c r="A77" s="2">
        <v>76</v>
      </c>
      <c r="B77" s="3" t="s">
        <v>718</v>
      </c>
      <c r="C77" s="4" t="s">
        <v>87</v>
      </c>
      <c r="D77" s="3" t="s">
        <v>794</v>
      </c>
    </row>
    <row r="78" spans="1:4" ht="15.75" x14ac:dyDescent="0.15">
      <c r="A78" s="2">
        <v>77</v>
      </c>
      <c r="B78" s="3" t="s">
        <v>718</v>
      </c>
      <c r="C78" s="4" t="s">
        <v>88</v>
      </c>
      <c r="D78" s="3" t="s">
        <v>795</v>
      </c>
    </row>
    <row r="79" spans="1:4" ht="15.75" x14ac:dyDescent="0.15">
      <c r="A79" s="2">
        <v>78</v>
      </c>
      <c r="B79" s="3" t="s">
        <v>718</v>
      </c>
      <c r="C79" s="4" t="s">
        <v>89</v>
      </c>
      <c r="D79" s="3" t="s">
        <v>796</v>
      </c>
    </row>
    <row r="80" spans="1:4" ht="15.75" x14ac:dyDescent="0.15">
      <c r="A80" s="2">
        <v>79</v>
      </c>
      <c r="B80" s="3" t="s">
        <v>718</v>
      </c>
      <c r="C80" s="4" t="s">
        <v>91</v>
      </c>
      <c r="D80" s="3" t="s">
        <v>797</v>
      </c>
    </row>
    <row r="81" spans="1:4" ht="15.75" x14ac:dyDescent="0.15">
      <c r="A81" s="2">
        <v>80</v>
      </c>
      <c r="B81" s="3" t="s">
        <v>718</v>
      </c>
      <c r="C81" s="4" t="s">
        <v>92</v>
      </c>
      <c r="D81" s="3" t="s">
        <v>798</v>
      </c>
    </row>
    <row r="82" spans="1:4" ht="15.75" x14ac:dyDescent="0.15">
      <c r="A82" s="2">
        <v>81</v>
      </c>
      <c r="B82" s="3" t="s">
        <v>718</v>
      </c>
      <c r="C82" s="4" t="s">
        <v>93</v>
      </c>
      <c r="D82" s="3" t="s">
        <v>799</v>
      </c>
    </row>
    <row r="83" spans="1:4" ht="15.75" x14ac:dyDescent="0.15">
      <c r="A83" s="2">
        <v>82</v>
      </c>
      <c r="B83" s="3" t="s">
        <v>718</v>
      </c>
      <c r="C83" s="4" t="s">
        <v>94</v>
      </c>
      <c r="D83" s="3" t="s">
        <v>800</v>
      </c>
    </row>
    <row r="84" spans="1:4" ht="15.75" x14ac:dyDescent="0.15">
      <c r="A84" s="2">
        <v>83</v>
      </c>
      <c r="B84" s="3" t="s">
        <v>718</v>
      </c>
      <c r="C84" s="4" t="s">
        <v>95</v>
      </c>
      <c r="D84" s="3" t="s">
        <v>801</v>
      </c>
    </row>
    <row r="85" spans="1:4" ht="15.75" x14ac:dyDescent="0.15">
      <c r="A85" s="2">
        <v>84</v>
      </c>
      <c r="B85" s="3" t="s">
        <v>718</v>
      </c>
      <c r="C85" s="4" t="s">
        <v>96</v>
      </c>
      <c r="D85" s="3" t="s">
        <v>802</v>
      </c>
    </row>
    <row r="86" spans="1:4" ht="15.75" x14ac:dyDescent="0.15">
      <c r="A86" s="2">
        <v>85</v>
      </c>
      <c r="B86" s="3" t="s">
        <v>718</v>
      </c>
      <c r="C86" s="4" t="s">
        <v>97</v>
      </c>
      <c r="D86" s="3" t="s">
        <v>803</v>
      </c>
    </row>
    <row r="87" spans="1:4" ht="15.75" x14ac:dyDescent="0.15">
      <c r="A87" s="2">
        <v>86</v>
      </c>
      <c r="B87" s="3" t="s">
        <v>718</v>
      </c>
      <c r="C87" s="4" t="s">
        <v>98</v>
      </c>
      <c r="D87" s="3" t="s">
        <v>804</v>
      </c>
    </row>
    <row r="88" spans="1:4" ht="15.75" x14ac:dyDescent="0.15">
      <c r="A88" s="2">
        <v>87</v>
      </c>
      <c r="B88" s="3" t="s">
        <v>718</v>
      </c>
      <c r="C88" s="4" t="s">
        <v>99</v>
      </c>
      <c r="D88" s="3" t="s">
        <v>805</v>
      </c>
    </row>
    <row r="89" spans="1:4" ht="15.75" x14ac:dyDescent="0.15">
      <c r="A89" s="2">
        <v>88</v>
      </c>
      <c r="B89" s="3" t="s">
        <v>718</v>
      </c>
      <c r="C89" s="4" t="s">
        <v>100</v>
      </c>
      <c r="D89" s="3" t="s">
        <v>806</v>
      </c>
    </row>
    <row r="90" spans="1:4" ht="15.75" x14ac:dyDescent="0.15">
      <c r="A90" s="2">
        <v>89</v>
      </c>
      <c r="B90" s="3" t="s">
        <v>718</v>
      </c>
      <c r="C90" s="4" t="s">
        <v>101</v>
      </c>
      <c r="D90" s="3" t="s">
        <v>807</v>
      </c>
    </row>
    <row r="91" spans="1:4" ht="15.75" x14ac:dyDescent="0.15">
      <c r="A91" s="2">
        <v>90</v>
      </c>
      <c r="B91" s="3" t="s">
        <v>718</v>
      </c>
      <c r="C91" s="4" t="s">
        <v>102</v>
      </c>
      <c r="D91" s="3" t="s">
        <v>808</v>
      </c>
    </row>
    <row r="92" spans="1:4" ht="15.75" x14ac:dyDescent="0.15">
      <c r="A92" s="2">
        <v>91</v>
      </c>
      <c r="B92" s="3" t="s">
        <v>718</v>
      </c>
      <c r="C92" s="4" t="s">
        <v>103</v>
      </c>
      <c r="D92" s="3" t="s">
        <v>809</v>
      </c>
    </row>
    <row r="93" spans="1:4" ht="15.75" x14ac:dyDescent="0.15">
      <c r="A93" s="2">
        <v>92</v>
      </c>
      <c r="B93" s="3" t="s">
        <v>718</v>
      </c>
      <c r="C93" s="4" t="s">
        <v>104</v>
      </c>
      <c r="D93" s="3" t="s">
        <v>810</v>
      </c>
    </row>
    <row r="94" spans="1:4" ht="15.75" x14ac:dyDescent="0.15">
      <c r="A94" s="2">
        <v>93</v>
      </c>
      <c r="B94" s="3" t="s">
        <v>718</v>
      </c>
      <c r="C94" s="4" t="s">
        <v>105</v>
      </c>
      <c r="D94" s="3" t="s">
        <v>811</v>
      </c>
    </row>
    <row r="95" spans="1:4" ht="15.75" x14ac:dyDescent="0.15">
      <c r="A95" s="2">
        <v>94</v>
      </c>
      <c r="B95" s="3" t="s">
        <v>718</v>
      </c>
      <c r="C95" s="4" t="s">
        <v>106</v>
      </c>
      <c r="D95" s="3" t="s">
        <v>812</v>
      </c>
    </row>
    <row r="96" spans="1:4" ht="15.75" x14ac:dyDescent="0.15">
      <c r="A96" s="2">
        <v>95</v>
      </c>
      <c r="B96" s="3" t="s">
        <v>718</v>
      </c>
      <c r="C96" s="4" t="s">
        <v>107</v>
      </c>
      <c r="D96" s="3" t="s">
        <v>813</v>
      </c>
    </row>
    <row r="97" spans="1:4" ht="15.75" x14ac:dyDescent="0.15">
      <c r="A97" s="2">
        <v>96</v>
      </c>
      <c r="B97" s="3" t="s">
        <v>718</v>
      </c>
      <c r="C97" s="4" t="s">
        <v>108</v>
      </c>
      <c r="D97" s="3" t="s">
        <v>814</v>
      </c>
    </row>
    <row r="98" spans="1:4" ht="15.75" x14ac:dyDescent="0.15">
      <c r="A98" s="2">
        <v>97</v>
      </c>
      <c r="B98" s="3" t="s">
        <v>718</v>
      </c>
      <c r="C98" s="4" t="s">
        <v>109</v>
      </c>
      <c r="D98" s="3" t="s">
        <v>815</v>
      </c>
    </row>
    <row r="99" spans="1:4" ht="15.75" x14ac:dyDescent="0.15">
      <c r="A99" s="2">
        <v>98</v>
      </c>
      <c r="B99" s="3" t="s">
        <v>718</v>
      </c>
      <c r="C99" s="4" t="s">
        <v>110</v>
      </c>
      <c r="D99" s="3" t="s">
        <v>816</v>
      </c>
    </row>
    <row r="100" spans="1:4" ht="15.75" x14ac:dyDescent="0.15">
      <c r="A100" s="2">
        <v>99</v>
      </c>
      <c r="B100" s="3" t="s">
        <v>718</v>
      </c>
      <c r="C100" s="6" t="s">
        <v>111</v>
      </c>
      <c r="D100" s="3" t="s">
        <v>817</v>
      </c>
    </row>
    <row r="101" spans="1:4" ht="15.75" x14ac:dyDescent="0.15">
      <c r="A101" s="2">
        <v>100</v>
      </c>
      <c r="B101" s="3" t="s">
        <v>718</v>
      </c>
      <c r="C101" s="4" t="s">
        <v>112</v>
      </c>
      <c r="D101" s="3" t="s">
        <v>818</v>
      </c>
    </row>
    <row r="102" spans="1:4" ht="15.75" x14ac:dyDescent="0.15">
      <c r="A102" s="2">
        <v>101</v>
      </c>
      <c r="B102" s="3" t="s">
        <v>718</v>
      </c>
      <c r="C102" s="4" t="s">
        <v>113</v>
      </c>
      <c r="D102" s="3" t="s">
        <v>819</v>
      </c>
    </row>
    <row r="103" spans="1:4" ht="15.75" x14ac:dyDescent="0.15">
      <c r="A103" s="2">
        <v>102</v>
      </c>
      <c r="B103" s="3" t="s">
        <v>718</v>
      </c>
      <c r="C103" s="4" t="s">
        <v>114</v>
      </c>
      <c r="D103" s="3" t="s">
        <v>820</v>
      </c>
    </row>
    <row r="104" spans="1:4" ht="15.75" x14ac:dyDescent="0.15">
      <c r="A104" s="2">
        <v>103</v>
      </c>
      <c r="B104" s="3" t="s">
        <v>718</v>
      </c>
      <c r="C104" s="6" t="s">
        <v>115</v>
      </c>
      <c r="D104" s="3" t="s">
        <v>821</v>
      </c>
    </row>
    <row r="105" spans="1:4" ht="15.75" x14ac:dyDescent="0.15">
      <c r="A105" s="2">
        <v>104</v>
      </c>
      <c r="B105" s="3" t="s">
        <v>718</v>
      </c>
      <c r="C105" s="6" t="s">
        <v>116</v>
      </c>
      <c r="D105" s="3" t="s">
        <v>822</v>
      </c>
    </row>
    <row r="106" spans="1:4" ht="15.75" x14ac:dyDescent="0.15">
      <c r="A106" s="2">
        <v>105</v>
      </c>
      <c r="B106" s="3" t="s">
        <v>718</v>
      </c>
      <c r="C106" s="4" t="s">
        <v>117</v>
      </c>
      <c r="D106" s="3" t="s">
        <v>823</v>
      </c>
    </row>
    <row r="107" spans="1:4" ht="15.75" x14ac:dyDescent="0.15">
      <c r="A107" s="2">
        <v>106</v>
      </c>
      <c r="B107" s="3" t="s">
        <v>718</v>
      </c>
      <c r="C107" s="4" t="s">
        <v>118</v>
      </c>
      <c r="D107" s="3" t="s">
        <v>824</v>
      </c>
    </row>
    <row r="108" spans="1:4" ht="15.75" x14ac:dyDescent="0.15">
      <c r="A108" s="2">
        <v>107</v>
      </c>
      <c r="B108" s="3" t="s">
        <v>718</v>
      </c>
      <c r="C108" s="4" t="s">
        <v>119</v>
      </c>
      <c r="D108" s="3" t="s">
        <v>825</v>
      </c>
    </row>
    <row r="109" spans="1:4" ht="15.75" x14ac:dyDescent="0.15">
      <c r="A109" s="2">
        <v>108</v>
      </c>
      <c r="B109" s="3" t="s">
        <v>718</v>
      </c>
      <c r="C109" s="4" t="s">
        <v>121</v>
      </c>
      <c r="D109" s="3" t="s">
        <v>826</v>
      </c>
    </row>
    <row r="110" spans="1:4" ht="15.75" x14ac:dyDescent="0.15">
      <c r="A110" s="2">
        <v>109</v>
      </c>
      <c r="B110" s="3" t="s">
        <v>718</v>
      </c>
      <c r="C110" s="4" t="s">
        <v>122</v>
      </c>
      <c r="D110" s="3" t="s">
        <v>827</v>
      </c>
    </row>
    <row r="111" spans="1:4" ht="15.75" x14ac:dyDescent="0.15">
      <c r="A111" s="2">
        <v>110</v>
      </c>
      <c r="B111" s="3" t="s">
        <v>718</v>
      </c>
      <c r="C111" s="6" t="s">
        <v>123</v>
      </c>
      <c r="D111" s="3" t="s">
        <v>828</v>
      </c>
    </row>
    <row r="112" spans="1:4" ht="15.75" x14ac:dyDescent="0.15">
      <c r="A112" s="2">
        <v>111</v>
      </c>
      <c r="B112" s="3" t="s">
        <v>718</v>
      </c>
      <c r="C112" s="4" t="s">
        <v>124</v>
      </c>
      <c r="D112" s="3" t="s">
        <v>829</v>
      </c>
    </row>
    <row r="113" spans="1:4" ht="15.75" x14ac:dyDescent="0.15">
      <c r="A113" s="2">
        <v>112</v>
      </c>
      <c r="B113" s="3" t="s">
        <v>718</v>
      </c>
      <c r="C113" s="4" t="s">
        <v>125</v>
      </c>
      <c r="D113" s="3" t="s">
        <v>830</v>
      </c>
    </row>
    <row r="114" spans="1:4" ht="15.75" x14ac:dyDescent="0.15">
      <c r="A114" s="2">
        <v>113</v>
      </c>
      <c r="B114" s="3" t="s">
        <v>718</v>
      </c>
      <c r="C114" s="6" t="s">
        <v>126</v>
      </c>
      <c r="D114" s="3" t="s">
        <v>831</v>
      </c>
    </row>
    <row r="115" spans="1:4" ht="15.75" x14ac:dyDescent="0.15">
      <c r="A115" s="2">
        <v>114</v>
      </c>
      <c r="B115" s="3" t="s">
        <v>718</v>
      </c>
      <c r="C115" s="4" t="s">
        <v>127</v>
      </c>
      <c r="D115" s="3" t="s">
        <v>832</v>
      </c>
    </row>
    <row r="116" spans="1:4" ht="15.75" x14ac:dyDescent="0.15">
      <c r="A116" s="2">
        <v>115</v>
      </c>
      <c r="B116" s="3" t="s">
        <v>718</v>
      </c>
      <c r="C116" s="4" t="s">
        <v>128</v>
      </c>
      <c r="D116" s="3" t="s">
        <v>833</v>
      </c>
    </row>
    <row r="117" spans="1:4" ht="15.75" x14ac:dyDescent="0.15">
      <c r="A117" s="2">
        <v>116</v>
      </c>
      <c r="B117" s="3" t="s">
        <v>718</v>
      </c>
      <c r="C117" s="4" t="s">
        <v>129</v>
      </c>
      <c r="D117" s="3" t="s">
        <v>834</v>
      </c>
    </row>
    <row r="118" spans="1:4" ht="15.75" x14ac:dyDescent="0.15">
      <c r="A118" s="2">
        <v>117</v>
      </c>
      <c r="B118" s="3" t="s">
        <v>718</v>
      </c>
      <c r="C118" s="4" t="s">
        <v>130</v>
      </c>
      <c r="D118" s="3" t="s">
        <v>835</v>
      </c>
    </row>
    <row r="119" spans="1:4" ht="15.75" x14ac:dyDescent="0.15">
      <c r="A119" s="2">
        <v>118</v>
      </c>
      <c r="B119" s="3" t="s">
        <v>718</v>
      </c>
      <c r="C119" s="4" t="s">
        <v>131</v>
      </c>
      <c r="D119" s="3" t="s">
        <v>836</v>
      </c>
    </row>
    <row r="120" spans="1:4" ht="15.75" x14ac:dyDescent="0.15">
      <c r="A120" s="2">
        <v>119</v>
      </c>
      <c r="B120" s="3" t="s">
        <v>718</v>
      </c>
      <c r="C120" s="4" t="s">
        <v>132</v>
      </c>
      <c r="D120" s="3" t="s">
        <v>837</v>
      </c>
    </row>
    <row r="121" spans="1:4" ht="15.75" x14ac:dyDescent="0.15">
      <c r="A121" s="2">
        <v>120</v>
      </c>
      <c r="B121" s="3" t="s">
        <v>718</v>
      </c>
      <c r="C121" s="4" t="s">
        <v>133</v>
      </c>
      <c r="D121" s="3" t="s">
        <v>838</v>
      </c>
    </row>
    <row r="122" spans="1:4" ht="15.75" x14ac:dyDescent="0.15">
      <c r="A122" s="2">
        <v>121</v>
      </c>
      <c r="B122" s="3" t="s">
        <v>718</v>
      </c>
      <c r="C122" s="4" t="s">
        <v>134</v>
      </c>
      <c r="D122" s="3" t="s">
        <v>839</v>
      </c>
    </row>
    <row r="123" spans="1:4" ht="15.75" x14ac:dyDescent="0.15">
      <c r="A123" s="2">
        <v>122</v>
      </c>
      <c r="B123" s="3" t="s">
        <v>718</v>
      </c>
      <c r="C123" s="4" t="s">
        <v>135</v>
      </c>
      <c r="D123" s="3" t="s">
        <v>840</v>
      </c>
    </row>
    <row r="124" spans="1:4" ht="15.75" x14ac:dyDescent="0.15">
      <c r="A124" s="2">
        <v>123</v>
      </c>
      <c r="B124" s="3" t="s">
        <v>718</v>
      </c>
      <c r="C124" s="4" t="s">
        <v>136</v>
      </c>
      <c r="D124" s="3" t="s">
        <v>841</v>
      </c>
    </row>
    <row r="125" spans="1:4" ht="15.75" x14ac:dyDescent="0.15">
      <c r="A125" s="2">
        <v>124</v>
      </c>
      <c r="B125" s="3" t="s">
        <v>718</v>
      </c>
      <c r="C125" s="4" t="s">
        <v>137</v>
      </c>
      <c r="D125" s="3" t="s">
        <v>842</v>
      </c>
    </row>
    <row r="126" spans="1:4" ht="15.75" x14ac:dyDescent="0.15">
      <c r="A126" s="2">
        <v>125</v>
      </c>
      <c r="B126" s="3" t="s">
        <v>718</v>
      </c>
      <c r="C126" s="4" t="s">
        <v>138</v>
      </c>
      <c r="D126" s="3" t="s">
        <v>843</v>
      </c>
    </row>
    <row r="127" spans="1:4" ht="15.75" x14ac:dyDescent="0.15">
      <c r="A127" s="2">
        <v>126</v>
      </c>
      <c r="B127" s="3" t="s">
        <v>718</v>
      </c>
      <c r="C127" s="4" t="s">
        <v>139</v>
      </c>
      <c r="D127" s="3" t="s">
        <v>844</v>
      </c>
    </row>
    <row r="128" spans="1:4" ht="15.75" x14ac:dyDescent="0.15">
      <c r="A128" s="2">
        <v>127</v>
      </c>
      <c r="B128" s="3" t="s">
        <v>718</v>
      </c>
      <c r="C128" s="6" t="s">
        <v>141</v>
      </c>
      <c r="D128" s="3" t="s">
        <v>845</v>
      </c>
    </row>
    <row r="129" spans="1:4" ht="15.75" x14ac:dyDescent="0.15">
      <c r="A129" s="2">
        <v>128</v>
      </c>
      <c r="B129" s="3" t="s">
        <v>718</v>
      </c>
      <c r="C129" s="6" t="s">
        <v>142</v>
      </c>
      <c r="D129" s="3" t="s">
        <v>846</v>
      </c>
    </row>
    <row r="130" spans="1:4" ht="15.75" x14ac:dyDescent="0.15">
      <c r="A130" s="2">
        <v>129</v>
      </c>
      <c r="B130" s="3" t="s">
        <v>718</v>
      </c>
      <c r="C130" s="4" t="s">
        <v>143</v>
      </c>
      <c r="D130" s="3" t="s">
        <v>847</v>
      </c>
    </row>
    <row r="131" spans="1:4" ht="15.75" x14ac:dyDescent="0.15">
      <c r="A131" s="2">
        <v>130</v>
      </c>
      <c r="B131" s="3" t="s">
        <v>718</v>
      </c>
      <c r="C131" s="4" t="s">
        <v>144</v>
      </c>
      <c r="D131" s="3" t="s">
        <v>848</v>
      </c>
    </row>
    <row r="132" spans="1:4" ht="15.75" x14ac:dyDescent="0.15">
      <c r="A132" s="2">
        <v>131</v>
      </c>
      <c r="B132" s="3" t="s">
        <v>718</v>
      </c>
      <c r="C132" s="4" t="s">
        <v>145</v>
      </c>
      <c r="D132" s="3" t="s">
        <v>849</v>
      </c>
    </row>
    <row r="133" spans="1:4" ht="15.75" x14ac:dyDescent="0.15">
      <c r="A133" s="2">
        <v>132</v>
      </c>
      <c r="B133" s="3" t="s">
        <v>718</v>
      </c>
      <c r="C133" s="4" t="s">
        <v>146</v>
      </c>
      <c r="D133" s="3" t="s">
        <v>850</v>
      </c>
    </row>
    <row r="134" spans="1:4" ht="15.75" x14ac:dyDescent="0.15">
      <c r="A134" s="2">
        <v>133</v>
      </c>
      <c r="B134" s="3" t="s">
        <v>718</v>
      </c>
      <c r="C134" s="4" t="s">
        <v>147</v>
      </c>
      <c r="D134" s="3" t="s">
        <v>851</v>
      </c>
    </row>
    <row r="135" spans="1:4" ht="15.75" x14ac:dyDescent="0.15">
      <c r="A135" s="2">
        <v>134</v>
      </c>
      <c r="B135" s="3" t="s">
        <v>718</v>
      </c>
      <c r="C135" s="4" t="s">
        <v>148</v>
      </c>
      <c r="D135" s="3" t="s">
        <v>852</v>
      </c>
    </row>
    <row r="136" spans="1:4" ht="15.75" x14ac:dyDescent="0.15">
      <c r="A136" s="2">
        <v>135</v>
      </c>
      <c r="B136" s="3" t="s">
        <v>718</v>
      </c>
      <c r="C136" s="4" t="s">
        <v>149</v>
      </c>
      <c r="D136" s="3" t="s">
        <v>853</v>
      </c>
    </row>
    <row r="137" spans="1:4" ht="15.75" x14ac:dyDescent="0.15">
      <c r="A137" s="2">
        <v>136</v>
      </c>
      <c r="B137" s="3" t="s">
        <v>718</v>
      </c>
      <c r="C137" s="4" t="s">
        <v>151</v>
      </c>
      <c r="D137" s="3" t="s">
        <v>854</v>
      </c>
    </row>
    <row r="138" spans="1:4" ht="15.75" x14ac:dyDescent="0.15">
      <c r="A138" s="2">
        <v>137</v>
      </c>
      <c r="B138" s="3" t="s">
        <v>718</v>
      </c>
      <c r="C138" s="4" t="s">
        <v>152</v>
      </c>
      <c r="D138" s="3" t="s">
        <v>855</v>
      </c>
    </row>
    <row r="139" spans="1:4" ht="15.75" x14ac:dyDescent="0.15">
      <c r="A139" s="2">
        <v>138</v>
      </c>
      <c r="B139" s="3" t="s">
        <v>718</v>
      </c>
      <c r="C139" s="4" t="s">
        <v>153</v>
      </c>
      <c r="D139" s="3" t="s">
        <v>856</v>
      </c>
    </row>
    <row r="140" spans="1:4" ht="15.75" x14ac:dyDescent="0.15">
      <c r="A140" s="2">
        <v>139</v>
      </c>
      <c r="B140" s="3" t="s">
        <v>718</v>
      </c>
      <c r="C140" s="4" t="s">
        <v>154</v>
      </c>
      <c r="D140" s="3" t="s">
        <v>857</v>
      </c>
    </row>
    <row r="141" spans="1:4" ht="15.75" x14ac:dyDescent="0.15">
      <c r="A141" s="2">
        <v>140</v>
      </c>
      <c r="B141" s="3" t="s">
        <v>718</v>
      </c>
      <c r="C141" s="4" t="s">
        <v>155</v>
      </c>
      <c r="D141" s="3" t="s">
        <v>858</v>
      </c>
    </row>
    <row r="142" spans="1:4" ht="15.75" x14ac:dyDescent="0.15">
      <c r="A142" s="2">
        <v>141</v>
      </c>
      <c r="B142" s="3" t="s">
        <v>718</v>
      </c>
      <c r="C142" s="4" t="s">
        <v>156</v>
      </c>
      <c r="D142" s="3" t="s">
        <v>859</v>
      </c>
    </row>
    <row r="143" spans="1:4" ht="15.75" x14ac:dyDescent="0.15">
      <c r="A143" s="2">
        <v>142</v>
      </c>
      <c r="B143" s="3" t="s">
        <v>718</v>
      </c>
      <c r="C143" s="4" t="s">
        <v>157</v>
      </c>
      <c r="D143" s="3" t="s">
        <v>860</v>
      </c>
    </row>
    <row r="144" spans="1:4" ht="15.75" x14ac:dyDescent="0.15">
      <c r="A144" s="2">
        <v>143</v>
      </c>
      <c r="B144" s="3" t="s">
        <v>718</v>
      </c>
      <c r="C144" s="6" t="s">
        <v>158</v>
      </c>
      <c r="D144" s="3" t="s">
        <v>861</v>
      </c>
    </row>
    <row r="145" spans="1:4" ht="15.75" x14ac:dyDescent="0.15">
      <c r="A145" s="2">
        <v>144</v>
      </c>
      <c r="B145" s="3" t="s">
        <v>718</v>
      </c>
      <c r="C145" s="4" t="s">
        <v>159</v>
      </c>
      <c r="D145" s="3" t="s">
        <v>862</v>
      </c>
    </row>
    <row r="146" spans="1:4" ht="15.75" x14ac:dyDescent="0.15">
      <c r="A146" s="2">
        <v>145</v>
      </c>
      <c r="B146" s="3" t="s">
        <v>718</v>
      </c>
      <c r="C146" s="4" t="s">
        <v>160</v>
      </c>
      <c r="D146" s="3" t="s">
        <v>863</v>
      </c>
    </row>
    <row r="147" spans="1:4" ht="15.75" x14ac:dyDescent="0.15">
      <c r="A147" s="2">
        <v>146</v>
      </c>
      <c r="B147" s="3" t="s">
        <v>718</v>
      </c>
      <c r="C147" s="4" t="s">
        <v>161</v>
      </c>
      <c r="D147" s="3" t="s">
        <v>864</v>
      </c>
    </row>
    <row r="148" spans="1:4" ht="15.75" x14ac:dyDescent="0.15">
      <c r="A148" s="2">
        <v>147</v>
      </c>
      <c r="B148" s="3" t="s">
        <v>718</v>
      </c>
      <c r="C148" s="4" t="s">
        <v>162</v>
      </c>
      <c r="D148" s="3" t="s">
        <v>865</v>
      </c>
    </row>
    <row r="149" spans="1:4" ht="15.75" x14ac:dyDescent="0.15">
      <c r="A149" s="2">
        <v>148</v>
      </c>
      <c r="B149" s="3" t="s">
        <v>718</v>
      </c>
      <c r="C149" s="6" t="s">
        <v>164</v>
      </c>
      <c r="D149" s="3" t="s">
        <v>866</v>
      </c>
    </row>
    <row r="150" spans="1:4" ht="15.75" x14ac:dyDescent="0.15">
      <c r="A150" s="2">
        <v>149</v>
      </c>
      <c r="B150" s="3" t="s">
        <v>718</v>
      </c>
      <c r="C150" s="4" t="s">
        <v>165</v>
      </c>
      <c r="D150" s="3" t="s">
        <v>867</v>
      </c>
    </row>
    <row r="151" spans="1:4" ht="15.75" x14ac:dyDescent="0.15">
      <c r="A151" s="2">
        <v>150</v>
      </c>
      <c r="B151" s="3" t="s">
        <v>718</v>
      </c>
      <c r="C151" s="4" t="s">
        <v>166</v>
      </c>
      <c r="D151" s="3" t="s">
        <v>868</v>
      </c>
    </row>
    <row r="152" spans="1:4" ht="15.75" x14ac:dyDescent="0.15">
      <c r="A152" s="2">
        <v>151</v>
      </c>
      <c r="B152" s="3" t="s">
        <v>718</v>
      </c>
      <c r="C152" s="4" t="s">
        <v>167</v>
      </c>
      <c r="D152" s="3" t="s">
        <v>869</v>
      </c>
    </row>
    <row r="153" spans="1:4" ht="15.75" x14ac:dyDescent="0.15">
      <c r="A153" s="2">
        <v>152</v>
      </c>
      <c r="B153" s="3" t="s">
        <v>718</v>
      </c>
      <c r="C153" s="4" t="s">
        <v>168</v>
      </c>
      <c r="D153" s="3" t="s">
        <v>870</v>
      </c>
    </row>
    <row r="154" spans="1:4" ht="15.75" x14ac:dyDescent="0.15">
      <c r="A154" s="2">
        <v>153</v>
      </c>
      <c r="B154" s="3" t="s">
        <v>718</v>
      </c>
      <c r="C154" s="4" t="s">
        <v>170</v>
      </c>
      <c r="D154" s="3" t="s">
        <v>871</v>
      </c>
    </row>
    <row r="155" spans="1:4" ht="15.75" x14ac:dyDescent="0.15">
      <c r="A155" s="2">
        <v>154</v>
      </c>
      <c r="B155" s="3" t="s">
        <v>718</v>
      </c>
      <c r="C155" s="4" t="s">
        <v>171</v>
      </c>
      <c r="D155" s="3" t="s">
        <v>872</v>
      </c>
    </row>
    <row r="156" spans="1:4" ht="15.75" x14ac:dyDescent="0.15">
      <c r="A156" s="2">
        <v>155</v>
      </c>
      <c r="B156" s="3" t="s">
        <v>718</v>
      </c>
      <c r="C156" s="4" t="s">
        <v>172</v>
      </c>
      <c r="D156" s="3" t="s">
        <v>873</v>
      </c>
    </row>
    <row r="157" spans="1:4" ht="15.75" x14ac:dyDescent="0.15">
      <c r="A157" s="2">
        <v>156</v>
      </c>
      <c r="B157" s="3" t="s">
        <v>718</v>
      </c>
      <c r="C157" s="4" t="s">
        <v>173</v>
      </c>
      <c r="D157" s="3" t="s">
        <v>874</v>
      </c>
    </row>
    <row r="158" spans="1:4" ht="15.75" x14ac:dyDescent="0.15">
      <c r="A158" s="2">
        <v>157</v>
      </c>
      <c r="B158" s="3" t="s">
        <v>718</v>
      </c>
      <c r="C158" s="4" t="s">
        <v>174</v>
      </c>
      <c r="D158" s="3" t="s">
        <v>875</v>
      </c>
    </row>
    <row r="159" spans="1:4" ht="15.75" x14ac:dyDescent="0.15">
      <c r="A159" s="2">
        <v>158</v>
      </c>
      <c r="B159" s="3" t="s">
        <v>718</v>
      </c>
      <c r="C159" s="4" t="s">
        <v>175</v>
      </c>
      <c r="D159" s="3" t="s">
        <v>876</v>
      </c>
    </row>
    <row r="160" spans="1:4" ht="15.75" x14ac:dyDescent="0.15">
      <c r="A160" s="2">
        <v>159</v>
      </c>
      <c r="B160" s="3" t="s">
        <v>718</v>
      </c>
      <c r="C160" s="4" t="s">
        <v>176</v>
      </c>
      <c r="D160" s="3" t="s">
        <v>877</v>
      </c>
    </row>
    <row r="161" spans="1:4" ht="15.75" x14ac:dyDescent="0.15">
      <c r="A161" s="2">
        <v>160</v>
      </c>
      <c r="B161" s="3" t="s">
        <v>718</v>
      </c>
      <c r="C161" s="4" t="s">
        <v>177</v>
      </c>
      <c r="D161" s="3" t="s">
        <v>878</v>
      </c>
    </row>
    <row r="162" spans="1:4" ht="15.75" x14ac:dyDescent="0.15">
      <c r="A162" s="2">
        <v>161</v>
      </c>
      <c r="B162" s="3" t="s">
        <v>718</v>
      </c>
      <c r="C162" s="4" t="s">
        <v>178</v>
      </c>
      <c r="D162" s="3" t="s">
        <v>879</v>
      </c>
    </row>
    <row r="163" spans="1:4" ht="15.75" x14ac:dyDescent="0.15">
      <c r="A163" s="2">
        <v>162</v>
      </c>
      <c r="B163" s="3" t="s">
        <v>718</v>
      </c>
      <c r="C163" s="4" t="s">
        <v>179</v>
      </c>
      <c r="D163" s="3" t="s">
        <v>880</v>
      </c>
    </row>
    <row r="164" spans="1:4" ht="15.75" x14ac:dyDescent="0.15">
      <c r="A164" s="2">
        <v>163</v>
      </c>
      <c r="B164" s="3" t="s">
        <v>718</v>
      </c>
      <c r="C164" s="4" t="s">
        <v>180</v>
      </c>
      <c r="D164" s="3" t="s">
        <v>881</v>
      </c>
    </row>
    <row r="165" spans="1:4" ht="15.75" x14ac:dyDescent="0.15">
      <c r="A165" s="2">
        <v>164</v>
      </c>
      <c r="B165" s="3" t="s">
        <v>718</v>
      </c>
      <c r="C165" s="4" t="s">
        <v>182</v>
      </c>
      <c r="D165" s="3" t="s">
        <v>882</v>
      </c>
    </row>
    <row r="166" spans="1:4" ht="15.75" x14ac:dyDescent="0.15">
      <c r="A166" s="2">
        <v>165</v>
      </c>
      <c r="B166" s="3" t="s">
        <v>718</v>
      </c>
      <c r="C166" s="4" t="s">
        <v>183</v>
      </c>
      <c r="D166" s="3" t="s">
        <v>883</v>
      </c>
    </row>
    <row r="167" spans="1:4" ht="15.75" x14ac:dyDescent="0.15">
      <c r="A167" s="2">
        <v>166</v>
      </c>
      <c r="B167" s="3" t="s">
        <v>718</v>
      </c>
      <c r="C167" s="4" t="s">
        <v>184</v>
      </c>
      <c r="D167" s="3" t="s">
        <v>884</v>
      </c>
    </row>
    <row r="168" spans="1:4" ht="15.75" x14ac:dyDescent="0.15">
      <c r="A168" s="2">
        <v>167</v>
      </c>
      <c r="B168" s="3" t="s">
        <v>718</v>
      </c>
      <c r="C168" s="4" t="s">
        <v>185</v>
      </c>
      <c r="D168" s="3" t="s">
        <v>885</v>
      </c>
    </row>
    <row r="169" spans="1:4" ht="15.75" x14ac:dyDescent="0.15">
      <c r="A169" s="2">
        <v>168</v>
      </c>
      <c r="B169" s="3" t="s">
        <v>718</v>
      </c>
      <c r="C169" s="4" t="s">
        <v>186</v>
      </c>
      <c r="D169" s="3" t="s">
        <v>886</v>
      </c>
    </row>
    <row r="170" spans="1:4" ht="15.75" x14ac:dyDescent="0.15">
      <c r="A170" s="2">
        <v>169</v>
      </c>
      <c r="B170" s="3" t="s">
        <v>718</v>
      </c>
      <c r="C170" s="4" t="s">
        <v>187</v>
      </c>
      <c r="D170" s="3" t="s">
        <v>887</v>
      </c>
    </row>
    <row r="171" spans="1:4" ht="15.75" x14ac:dyDescent="0.15">
      <c r="A171" s="2">
        <v>170</v>
      </c>
      <c r="B171" s="3" t="s">
        <v>718</v>
      </c>
      <c r="C171" s="4" t="s">
        <v>188</v>
      </c>
      <c r="D171" s="3" t="s">
        <v>888</v>
      </c>
    </row>
    <row r="172" spans="1:4" ht="15.75" x14ac:dyDescent="0.15">
      <c r="A172" s="2">
        <v>171</v>
      </c>
      <c r="B172" s="3" t="s">
        <v>718</v>
      </c>
      <c r="C172" s="4" t="s">
        <v>189</v>
      </c>
      <c r="D172" s="3" t="s">
        <v>889</v>
      </c>
    </row>
    <row r="173" spans="1:4" ht="15.75" x14ac:dyDescent="0.15">
      <c r="A173" s="2">
        <v>172</v>
      </c>
      <c r="B173" s="3" t="s">
        <v>718</v>
      </c>
      <c r="C173" s="4" t="s">
        <v>190</v>
      </c>
      <c r="D173" s="3" t="s">
        <v>890</v>
      </c>
    </row>
    <row r="174" spans="1:4" ht="15.75" x14ac:dyDescent="0.15">
      <c r="A174" s="2">
        <v>173</v>
      </c>
      <c r="B174" s="3" t="s">
        <v>718</v>
      </c>
      <c r="C174" s="4" t="s">
        <v>191</v>
      </c>
      <c r="D174" s="3" t="s">
        <v>891</v>
      </c>
    </row>
    <row r="175" spans="1:4" ht="15.75" x14ac:dyDescent="0.15">
      <c r="A175" s="2">
        <v>174</v>
      </c>
      <c r="B175" s="3" t="s">
        <v>718</v>
      </c>
      <c r="C175" s="4" t="s">
        <v>192</v>
      </c>
      <c r="D175" s="3" t="s">
        <v>892</v>
      </c>
    </row>
    <row r="176" spans="1:4" ht="15.75" x14ac:dyDescent="0.15">
      <c r="A176" s="2">
        <v>175</v>
      </c>
      <c r="B176" s="3" t="s">
        <v>718</v>
      </c>
      <c r="C176" s="4" t="s">
        <v>194</v>
      </c>
      <c r="D176" s="3" t="s">
        <v>893</v>
      </c>
    </row>
    <row r="177" spans="1:4" ht="15.75" x14ac:dyDescent="0.15">
      <c r="A177" s="2">
        <v>176</v>
      </c>
      <c r="B177" s="3" t="s">
        <v>718</v>
      </c>
      <c r="C177" s="4" t="s">
        <v>195</v>
      </c>
      <c r="D177" s="3" t="s">
        <v>894</v>
      </c>
    </row>
    <row r="178" spans="1:4" ht="15.75" x14ac:dyDescent="0.15">
      <c r="A178" s="2">
        <v>177</v>
      </c>
      <c r="B178" s="3" t="s">
        <v>718</v>
      </c>
      <c r="C178" s="4" t="s">
        <v>196</v>
      </c>
      <c r="D178" s="3" t="s">
        <v>895</v>
      </c>
    </row>
    <row r="179" spans="1:4" ht="15.75" x14ac:dyDescent="0.15">
      <c r="A179" s="2">
        <v>178</v>
      </c>
      <c r="B179" s="3" t="s">
        <v>718</v>
      </c>
      <c r="C179" s="4" t="s">
        <v>197</v>
      </c>
      <c r="D179" s="3" t="s">
        <v>896</v>
      </c>
    </row>
    <row r="180" spans="1:4" ht="15.75" x14ac:dyDescent="0.15">
      <c r="A180" s="2">
        <v>179</v>
      </c>
      <c r="B180" s="3" t="s">
        <v>718</v>
      </c>
      <c r="C180" s="4" t="s">
        <v>198</v>
      </c>
      <c r="D180" s="3" t="s">
        <v>897</v>
      </c>
    </row>
    <row r="181" spans="1:4" ht="15.75" x14ac:dyDescent="0.15">
      <c r="A181" s="2">
        <v>180</v>
      </c>
      <c r="B181" s="3" t="s">
        <v>718</v>
      </c>
      <c r="C181" s="4" t="s">
        <v>199</v>
      </c>
      <c r="D181" s="3" t="s">
        <v>898</v>
      </c>
    </row>
    <row r="182" spans="1:4" ht="15.75" x14ac:dyDescent="0.15">
      <c r="A182" s="2">
        <v>181</v>
      </c>
      <c r="B182" s="3" t="s">
        <v>718</v>
      </c>
      <c r="C182" s="4" t="s">
        <v>200</v>
      </c>
      <c r="D182" s="3" t="s">
        <v>899</v>
      </c>
    </row>
    <row r="183" spans="1:4" ht="15.75" x14ac:dyDescent="0.15">
      <c r="A183" s="2">
        <v>182</v>
      </c>
      <c r="B183" s="3" t="s">
        <v>718</v>
      </c>
      <c r="C183" s="4" t="s">
        <v>201</v>
      </c>
      <c r="D183" s="3" t="s">
        <v>900</v>
      </c>
    </row>
    <row r="184" spans="1:4" ht="15.75" x14ac:dyDescent="0.15">
      <c r="A184" s="2">
        <v>183</v>
      </c>
      <c r="B184" s="3" t="s">
        <v>718</v>
      </c>
      <c r="C184" s="4" t="s">
        <v>202</v>
      </c>
      <c r="D184" s="3" t="s">
        <v>901</v>
      </c>
    </row>
    <row r="185" spans="1:4" ht="15.75" x14ac:dyDescent="0.15">
      <c r="A185" s="2">
        <v>184</v>
      </c>
      <c r="B185" s="3" t="s">
        <v>718</v>
      </c>
      <c r="C185" s="4" t="s">
        <v>203</v>
      </c>
      <c r="D185" s="3" t="s">
        <v>902</v>
      </c>
    </row>
    <row r="186" spans="1:4" ht="15.75" x14ac:dyDescent="0.15">
      <c r="A186" s="2">
        <v>185</v>
      </c>
      <c r="B186" s="3" t="s">
        <v>718</v>
      </c>
      <c r="C186" s="4" t="s">
        <v>204</v>
      </c>
      <c r="D186" s="3" t="s">
        <v>903</v>
      </c>
    </row>
    <row r="187" spans="1:4" ht="15.75" x14ac:dyDescent="0.15">
      <c r="A187" s="2">
        <v>186</v>
      </c>
      <c r="B187" s="3" t="s">
        <v>718</v>
      </c>
      <c r="C187" s="4" t="s">
        <v>206</v>
      </c>
      <c r="D187" s="3" t="s">
        <v>904</v>
      </c>
    </row>
    <row r="188" spans="1:4" ht="15.75" x14ac:dyDescent="0.15">
      <c r="A188" s="2">
        <v>187</v>
      </c>
      <c r="B188" s="3" t="s">
        <v>718</v>
      </c>
      <c r="C188" s="4" t="s">
        <v>207</v>
      </c>
      <c r="D188" s="3" t="s">
        <v>905</v>
      </c>
    </row>
    <row r="189" spans="1:4" ht="15.75" x14ac:dyDescent="0.15">
      <c r="A189" s="2">
        <v>188</v>
      </c>
      <c r="B189" s="3" t="s">
        <v>718</v>
      </c>
      <c r="C189" s="4" t="s">
        <v>208</v>
      </c>
      <c r="D189" s="3" t="s">
        <v>906</v>
      </c>
    </row>
    <row r="190" spans="1:4" ht="15.75" x14ac:dyDescent="0.15">
      <c r="A190" s="2">
        <v>189</v>
      </c>
      <c r="B190" s="3" t="s">
        <v>718</v>
      </c>
      <c r="C190" s="4" t="s">
        <v>209</v>
      </c>
      <c r="D190" s="3" t="s">
        <v>907</v>
      </c>
    </row>
    <row r="191" spans="1:4" ht="15.75" x14ac:dyDescent="0.15">
      <c r="A191" s="2">
        <v>190</v>
      </c>
      <c r="B191" s="3" t="s">
        <v>718</v>
      </c>
      <c r="C191" s="4" t="s">
        <v>210</v>
      </c>
      <c r="D191" s="3" t="s">
        <v>908</v>
      </c>
    </row>
    <row r="192" spans="1:4" ht="15.75" x14ac:dyDescent="0.15">
      <c r="A192" s="2">
        <v>191</v>
      </c>
      <c r="B192" s="3" t="s">
        <v>718</v>
      </c>
      <c r="C192" s="6" t="s">
        <v>211</v>
      </c>
      <c r="D192" s="3" t="s">
        <v>909</v>
      </c>
    </row>
    <row r="193" spans="1:4" ht="15.75" x14ac:dyDescent="0.15">
      <c r="A193" s="2">
        <v>192</v>
      </c>
      <c r="B193" s="3" t="s">
        <v>718</v>
      </c>
      <c r="C193" s="4" t="s">
        <v>212</v>
      </c>
      <c r="D193" s="3" t="s">
        <v>910</v>
      </c>
    </row>
    <row r="194" spans="1:4" ht="15.75" x14ac:dyDescent="0.15">
      <c r="A194" s="2">
        <v>193</v>
      </c>
      <c r="B194" s="3" t="s">
        <v>718</v>
      </c>
      <c r="C194" s="4" t="s">
        <v>213</v>
      </c>
      <c r="D194" s="3" t="s">
        <v>911</v>
      </c>
    </row>
    <row r="195" spans="1:4" ht="15.75" x14ac:dyDescent="0.15">
      <c r="A195" s="2">
        <v>194</v>
      </c>
      <c r="B195" s="3" t="s">
        <v>718</v>
      </c>
      <c r="C195" s="4" t="s">
        <v>214</v>
      </c>
      <c r="D195" s="3" t="s">
        <v>912</v>
      </c>
    </row>
    <row r="196" spans="1:4" ht="15.75" x14ac:dyDescent="0.15">
      <c r="A196" s="2">
        <v>195</v>
      </c>
      <c r="B196" s="3" t="s">
        <v>718</v>
      </c>
      <c r="C196" s="6" t="s">
        <v>216</v>
      </c>
      <c r="D196" s="3" t="s">
        <v>913</v>
      </c>
    </row>
    <row r="197" spans="1:4" ht="15.75" x14ac:dyDescent="0.15">
      <c r="A197" s="2">
        <v>196</v>
      </c>
      <c r="B197" s="3" t="s">
        <v>718</v>
      </c>
      <c r="C197" s="4" t="s">
        <v>217</v>
      </c>
      <c r="D197" s="3" t="s">
        <v>914</v>
      </c>
    </row>
    <row r="198" spans="1:4" ht="15.75" x14ac:dyDescent="0.15">
      <c r="A198" s="2">
        <v>197</v>
      </c>
      <c r="B198" s="3" t="s">
        <v>718</v>
      </c>
      <c r="C198" s="4" t="s">
        <v>218</v>
      </c>
      <c r="D198" s="3" t="s">
        <v>915</v>
      </c>
    </row>
    <row r="199" spans="1:4" ht="15.75" x14ac:dyDescent="0.15">
      <c r="A199" s="2">
        <v>198</v>
      </c>
      <c r="B199" s="3" t="s">
        <v>718</v>
      </c>
      <c r="C199" s="4" t="s">
        <v>219</v>
      </c>
      <c r="D199" s="3" t="s">
        <v>916</v>
      </c>
    </row>
    <row r="200" spans="1:4" ht="15.75" x14ac:dyDescent="0.15">
      <c r="A200" s="2">
        <v>199</v>
      </c>
      <c r="B200" s="3" t="s">
        <v>718</v>
      </c>
      <c r="C200" s="4" t="s">
        <v>220</v>
      </c>
      <c r="D200" s="3" t="s">
        <v>917</v>
      </c>
    </row>
    <row r="201" spans="1:4" ht="15.75" x14ac:dyDescent="0.15">
      <c r="A201" s="2">
        <v>200</v>
      </c>
      <c r="B201" s="3" t="s">
        <v>718</v>
      </c>
      <c r="C201" s="4" t="s">
        <v>221</v>
      </c>
      <c r="D201" s="3" t="s">
        <v>918</v>
      </c>
    </row>
    <row r="202" spans="1:4" ht="15.75" x14ac:dyDescent="0.15">
      <c r="A202" s="2">
        <v>201</v>
      </c>
      <c r="B202" s="3" t="s">
        <v>718</v>
      </c>
      <c r="C202" s="4" t="s">
        <v>222</v>
      </c>
      <c r="D202" s="3" t="s">
        <v>919</v>
      </c>
    </row>
    <row r="203" spans="1:4" ht="15.75" x14ac:dyDescent="0.15">
      <c r="A203" s="2">
        <v>202</v>
      </c>
      <c r="B203" s="3" t="s">
        <v>718</v>
      </c>
      <c r="C203" s="4" t="s">
        <v>223</v>
      </c>
      <c r="D203" s="3" t="s">
        <v>920</v>
      </c>
    </row>
    <row r="204" spans="1:4" ht="15.75" x14ac:dyDescent="0.15">
      <c r="A204" s="2">
        <v>203</v>
      </c>
      <c r="B204" s="3" t="s">
        <v>718</v>
      </c>
      <c r="C204" s="4" t="s">
        <v>224</v>
      </c>
      <c r="D204" s="3" t="s">
        <v>921</v>
      </c>
    </row>
    <row r="205" spans="1:4" ht="15.75" x14ac:dyDescent="0.15">
      <c r="A205" s="2">
        <v>204</v>
      </c>
      <c r="B205" s="3" t="s">
        <v>718</v>
      </c>
      <c r="C205" s="6" t="s">
        <v>225</v>
      </c>
      <c r="D205" s="3" t="s">
        <v>922</v>
      </c>
    </row>
    <row r="206" spans="1:4" ht="15.75" x14ac:dyDescent="0.15">
      <c r="A206" s="2">
        <v>205</v>
      </c>
      <c r="B206" s="3" t="s">
        <v>718</v>
      </c>
      <c r="C206" s="6" t="s">
        <v>226</v>
      </c>
      <c r="D206" s="3" t="s">
        <v>923</v>
      </c>
    </row>
    <row r="207" spans="1:4" ht="15.75" x14ac:dyDescent="0.15">
      <c r="A207" s="2">
        <v>206</v>
      </c>
      <c r="B207" s="3" t="s">
        <v>718</v>
      </c>
      <c r="C207" s="4" t="s">
        <v>227</v>
      </c>
      <c r="D207" s="3" t="s">
        <v>924</v>
      </c>
    </row>
    <row r="208" spans="1:4" ht="15.75" x14ac:dyDescent="0.15">
      <c r="A208" s="2">
        <v>207</v>
      </c>
      <c r="B208" s="3" t="s">
        <v>718</v>
      </c>
      <c r="C208" s="4" t="s">
        <v>228</v>
      </c>
      <c r="D208" s="3" t="s">
        <v>925</v>
      </c>
    </row>
    <row r="209" spans="1:4" ht="15.75" x14ac:dyDescent="0.15">
      <c r="A209" s="2">
        <v>208</v>
      </c>
      <c r="B209" s="3" t="s">
        <v>718</v>
      </c>
      <c r="C209" s="6" t="s">
        <v>229</v>
      </c>
      <c r="D209" s="3" t="s">
        <v>926</v>
      </c>
    </row>
    <row r="210" spans="1:4" ht="15.75" x14ac:dyDescent="0.15">
      <c r="A210" s="2">
        <v>209</v>
      </c>
      <c r="B210" s="3" t="s">
        <v>718</v>
      </c>
      <c r="C210" s="4" t="s">
        <v>230</v>
      </c>
      <c r="D210" s="3" t="s">
        <v>927</v>
      </c>
    </row>
    <row r="211" spans="1:4" ht="15.75" x14ac:dyDescent="0.15">
      <c r="A211" s="2">
        <v>210</v>
      </c>
      <c r="B211" s="3" t="s">
        <v>718</v>
      </c>
      <c r="C211" s="4" t="s">
        <v>231</v>
      </c>
      <c r="D211" s="3" t="s">
        <v>928</v>
      </c>
    </row>
    <row r="212" spans="1:4" ht="15.75" x14ac:dyDescent="0.15">
      <c r="A212" s="2">
        <v>211</v>
      </c>
      <c r="B212" s="3" t="s">
        <v>718</v>
      </c>
      <c r="C212" s="4" t="s">
        <v>232</v>
      </c>
      <c r="D212" s="3" t="s">
        <v>929</v>
      </c>
    </row>
    <row r="213" spans="1:4" ht="15.75" x14ac:dyDescent="0.15">
      <c r="A213" s="2">
        <v>212</v>
      </c>
      <c r="B213" s="3" t="s">
        <v>718</v>
      </c>
      <c r="C213" s="4" t="s">
        <v>233</v>
      </c>
      <c r="D213" s="3" t="s">
        <v>930</v>
      </c>
    </row>
    <row r="214" spans="1:4" ht="15.75" x14ac:dyDescent="0.15">
      <c r="A214" s="2">
        <v>213</v>
      </c>
      <c r="B214" s="3" t="s">
        <v>718</v>
      </c>
      <c r="C214" s="4" t="s">
        <v>234</v>
      </c>
      <c r="D214" s="3" t="s">
        <v>931</v>
      </c>
    </row>
    <row r="215" spans="1:4" ht="15.75" x14ac:dyDescent="0.15">
      <c r="A215" s="2">
        <v>214</v>
      </c>
      <c r="B215" s="3" t="s">
        <v>718</v>
      </c>
      <c r="C215" s="4" t="s">
        <v>235</v>
      </c>
      <c r="D215" s="3" t="s">
        <v>932</v>
      </c>
    </row>
    <row r="216" spans="1:4" ht="15.75" x14ac:dyDescent="0.15">
      <c r="A216" s="2">
        <v>215</v>
      </c>
      <c r="B216" s="3" t="s">
        <v>718</v>
      </c>
      <c r="C216" s="4" t="s">
        <v>236</v>
      </c>
      <c r="D216" s="3" t="s">
        <v>933</v>
      </c>
    </row>
    <row r="217" spans="1:4" ht="15.75" x14ac:dyDescent="0.15">
      <c r="A217" s="2">
        <v>216</v>
      </c>
      <c r="B217" s="3" t="s">
        <v>718</v>
      </c>
      <c r="C217" s="4" t="s">
        <v>237</v>
      </c>
      <c r="D217" s="3" t="s">
        <v>934</v>
      </c>
    </row>
    <row r="218" spans="1:4" ht="15.75" x14ac:dyDescent="0.15">
      <c r="A218" s="2">
        <v>217</v>
      </c>
      <c r="B218" s="3" t="s">
        <v>718</v>
      </c>
      <c r="C218" s="4" t="s">
        <v>238</v>
      </c>
      <c r="D218" s="3" t="s">
        <v>935</v>
      </c>
    </row>
    <row r="219" spans="1:4" ht="15.75" x14ac:dyDescent="0.15">
      <c r="A219" s="2">
        <v>218</v>
      </c>
      <c r="B219" s="3" t="s">
        <v>718</v>
      </c>
      <c r="C219" s="4" t="s">
        <v>239</v>
      </c>
      <c r="D219" s="3" t="s">
        <v>936</v>
      </c>
    </row>
    <row r="220" spans="1:4" ht="15.75" x14ac:dyDescent="0.15">
      <c r="A220" s="2">
        <v>219</v>
      </c>
      <c r="B220" s="3" t="s">
        <v>718</v>
      </c>
      <c r="C220" s="4" t="s">
        <v>240</v>
      </c>
      <c r="D220" s="3" t="s">
        <v>937</v>
      </c>
    </row>
    <row r="221" spans="1:4" ht="15.75" x14ac:dyDescent="0.15">
      <c r="A221" s="2">
        <v>220</v>
      </c>
      <c r="B221" s="3" t="s">
        <v>718</v>
      </c>
      <c r="C221" s="4" t="s">
        <v>241</v>
      </c>
      <c r="D221" s="3" t="s">
        <v>938</v>
      </c>
    </row>
    <row r="222" spans="1:4" ht="15.75" x14ac:dyDescent="0.15">
      <c r="A222" s="2">
        <v>221</v>
      </c>
      <c r="B222" s="3" t="s">
        <v>718</v>
      </c>
      <c r="C222" s="4" t="s">
        <v>242</v>
      </c>
      <c r="D222" s="3" t="s">
        <v>939</v>
      </c>
    </row>
    <row r="223" spans="1:4" ht="15.75" x14ac:dyDescent="0.15">
      <c r="A223" s="2">
        <v>222</v>
      </c>
      <c r="B223" s="3" t="s">
        <v>718</v>
      </c>
      <c r="C223" s="4" t="s">
        <v>243</v>
      </c>
      <c r="D223" s="3" t="s">
        <v>940</v>
      </c>
    </row>
    <row r="224" spans="1:4" ht="15.75" x14ac:dyDescent="0.15">
      <c r="A224" s="2">
        <v>223</v>
      </c>
      <c r="B224" s="3" t="s">
        <v>718</v>
      </c>
      <c r="C224" s="4" t="s">
        <v>244</v>
      </c>
      <c r="D224" s="3" t="s">
        <v>941</v>
      </c>
    </row>
    <row r="225" spans="1:4" ht="15.75" x14ac:dyDescent="0.15">
      <c r="A225" s="2">
        <v>224</v>
      </c>
      <c r="B225" s="3" t="s">
        <v>718</v>
      </c>
      <c r="C225" s="4" t="s">
        <v>245</v>
      </c>
      <c r="D225" s="3" t="s">
        <v>942</v>
      </c>
    </row>
    <row r="226" spans="1:4" ht="15.75" x14ac:dyDescent="0.15">
      <c r="A226" s="2">
        <v>225</v>
      </c>
      <c r="B226" s="3" t="s">
        <v>718</v>
      </c>
      <c r="C226" s="4" t="s">
        <v>246</v>
      </c>
      <c r="D226" s="3" t="s">
        <v>943</v>
      </c>
    </row>
    <row r="227" spans="1:4" ht="15.75" x14ac:dyDescent="0.15">
      <c r="A227" s="2">
        <v>226</v>
      </c>
      <c r="B227" s="3" t="s">
        <v>718</v>
      </c>
      <c r="C227" s="4" t="s">
        <v>247</v>
      </c>
      <c r="D227" s="3" t="s">
        <v>944</v>
      </c>
    </row>
    <row r="228" spans="1:4" ht="15.75" x14ac:dyDescent="0.15">
      <c r="A228" s="2">
        <v>227</v>
      </c>
      <c r="B228" s="3" t="s">
        <v>718</v>
      </c>
      <c r="C228" s="4" t="s">
        <v>248</v>
      </c>
      <c r="D228" s="3" t="s">
        <v>945</v>
      </c>
    </row>
    <row r="229" spans="1:4" ht="15.75" x14ac:dyDescent="0.15">
      <c r="A229" s="2">
        <v>228</v>
      </c>
      <c r="B229" s="3" t="s">
        <v>718</v>
      </c>
      <c r="C229" s="9" t="s">
        <v>250</v>
      </c>
      <c r="D229" s="3" t="s">
        <v>946</v>
      </c>
    </row>
    <row r="230" spans="1:4" ht="15.75" x14ac:dyDescent="0.15">
      <c r="A230" s="2">
        <v>229</v>
      </c>
      <c r="B230" s="3" t="s">
        <v>718</v>
      </c>
      <c r="C230" s="6" t="s">
        <v>251</v>
      </c>
      <c r="D230" s="3" t="s">
        <v>947</v>
      </c>
    </row>
    <row r="231" spans="1:4" ht="15.75" x14ac:dyDescent="0.15">
      <c r="A231" s="2">
        <v>230</v>
      </c>
      <c r="B231" s="3" t="s">
        <v>718</v>
      </c>
      <c r="C231" s="4" t="s">
        <v>252</v>
      </c>
      <c r="D231" s="3" t="s">
        <v>948</v>
      </c>
    </row>
    <row r="232" spans="1:4" ht="15.75" x14ac:dyDescent="0.15">
      <c r="A232" s="2">
        <v>231</v>
      </c>
      <c r="B232" s="3" t="s">
        <v>718</v>
      </c>
      <c r="C232" s="4" t="s">
        <v>253</v>
      </c>
      <c r="D232" s="3" t="s">
        <v>949</v>
      </c>
    </row>
    <row r="233" spans="1:4" ht="15.75" x14ac:dyDescent="0.15">
      <c r="A233" s="2">
        <v>232</v>
      </c>
      <c r="B233" s="3" t="s">
        <v>718</v>
      </c>
      <c r="C233" s="4" t="s">
        <v>254</v>
      </c>
      <c r="D233" s="3" t="s">
        <v>950</v>
      </c>
    </row>
    <row r="234" spans="1:4" ht="15.75" x14ac:dyDescent="0.15">
      <c r="A234" s="2">
        <v>233</v>
      </c>
      <c r="B234" s="3" t="s">
        <v>718</v>
      </c>
      <c r="C234" s="4" t="s">
        <v>255</v>
      </c>
      <c r="D234" s="3" t="s">
        <v>951</v>
      </c>
    </row>
    <row r="235" spans="1:4" ht="15.75" x14ac:dyDescent="0.15">
      <c r="A235" s="2">
        <v>234</v>
      </c>
      <c r="B235" s="3" t="s">
        <v>718</v>
      </c>
      <c r="C235" s="4" t="s">
        <v>256</v>
      </c>
      <c r="D235" s="3" t="s">
        <v>952</v>
      </c>
    </row>
    <row r="236" spans="1:4" ht="15.75" x14ac:dyDescent="0.15">
      <c r="A236" s="2">
        <v>235</v>
      </c>
      <c r="B236" s="3" t="s">
        <v>718</v>
      </c>
      <c r="C236" s="6" t="s">
        <v>257</v>
      </c>
      <c r="D236" s="3" t="s">
        <v>953</v>
      </c>
    </row>
    <row r="237" spans="1:4" ht="15.75" x14ac:dyDescent="0.15">
      <c r="A237" s="2">
        <v>236</v>
      </c>
      <c r="B237" s="3" t="s">
        <v>718</v>
      </c>
      <c r="C237" s="4" t="s">
        <v>258</v>
      </c>
      <c r="D237" s="3" t="s">
        <v>954</v>
      </c>
    </row>
    <row r="238" spans="1:4" ht="15.75" x14ac:dyDescent="0.15">
      <c r="A238" s="2">
        <v>237</v>
      </c>
      <c r="B238" s="3" t="s">
        <v>718</v>
      </c>
      <c r="C238" s="4" t="s">
        <v>259</v>
      </c>
      <c r="D238" s="3" t="s">
        <v>955</v>
      </c>
    </row>
    <row r="239" spans="1:4" ht="15.75" x14ac:dyDescent="0.15">
      <c r="A239" s="2">
        <v>238</v>
      </c>
      <c r="B239" s="3" t="s">
        <v>718</v>
      </c>
      <c r="C239" s="4" t="s">
        <v>261</v>
      </c>
      <c r="D239" s="3" t="s">
        <v>956</v>
      </c>
    </row>
    <row r="240" spans="1:4" ht="15.75" x14ac:dyDescent="0.15">
      <c r="A240" s="2">
        <v>239</v>
      </c>
      <c r="B240" s="3" t="s">
        <v>718</v>
      </c>
      <c r="C240" s="4" t="s">
        <v>262</v>
      </c>
      <c r="D240" s="3" t="s">
        <v>957</v>
      </c>
    </row>
    <row r="241" spans="1:4" ht="15.75" x14ac:dyDescent="0.15">
      <c r="A241" s="2">
        <v>240</v>
      </c>
      <c r="B241" s="3" t="s">
        <v>718</v>
      </c>
      <c r="C241" s="4" t="s">
        <v>264</v>
      </c>
      <c r="D241" s="3" t="s">
        <v>958</v>
      </c>
    </row>
    <row r="242" spans="1:4" ht="15.75" x14ac:dyDescent="0.15">
      <c r="A242" s="2">
        <v>241</v>
      </c>
      <c r="B242" s="3" t="s">
        <v>718</v>
      </c>
      <c r="C242" s="6" t="s">
        <v>265</v>
      </c>
      <c r="D242" s="3" t="s">
        <v>959</v>
      </c>
    </row>
    <row r="243" spans="1:4" ht="15.75" x14ac:dyDescent="0.15">
      <c r="A243" s="2">
        <v>242</v>
      </c>
      <c r="B243" s="3" t="s">
        <v>718</v>
      </c>
      <c r="C243" s="4" t="s">
        <v>266</v>
      </c>
      <c r="D243" s="3" t="s">
        <v>960</v>
      </c>
    </row>
    <row r="244" spans="1:4" ht="15.75" x14ac:dyDescent="0.15">
      <c r="A244" s="2">
        <v>243</v>
      </c>
      <c r="B244" s="3" t="s">
        <v>718</v>
      </c>
      <c r="C244" s="4" t="s">
        <v>267</v>
      </c>
      <c r="D244" s="3" t="s">
        <v>961</v>
      </c>
    </row>
    <row r="245" spans="1:4" ht="15.75" x14ac:dyDescent="0.15">
      <c r="A245" s="2">
        <v>244</v>
      </c>
      <c r="B245" s="3" t="s">
        <v>718</v>
      </c>
      <c r="C245" s="4" t="s">
        <v>268</v>
      </c>
      <c r="D245" s="3" t="s">
        <v>962</v>
      </c>
    </row>
    <row r="246" spans="1:4" ht="15.75" x14ac:dyDescent="0.15">
      <c r="A246" s="2">
        <v>245</v>
      </c>
      <c r="B246" s="3" t="s">
        <v>718</v>
      </c>
      <c r="C246" s="4" t="s">
        <v>269</v>
      </c>
      <c r="D246" s="3" t="s">
        <v>963</v>
      </c>
    </row>
    <row r="247" spans="1:4" ht="15.75" x14ac:dyDescent="0.15">
      <c r="A247" s="2">
        <v>246</v>
      </c>
      <c r="B247" s="3" t="s">
        <v>718</v>
      </c>
      <c r="C247" s="4" t="s">
        <v>270</v>
      </c>
      <c r="D247" s="3" t="s">
        <v>964</v>
      </c>
    </row>
    <row r="248" spans="1:4" ht="15.75" x14ac:dyDescent="0.15">
      <c r="A248" s="2">
        <v>247</v>
      </c>
      <c r="B248" s="3" t="s">
        <v>718</v>
      </c>
      <c r="C248" s="4" t="s">
        <v>271</v>
      </c>
      <c r="D248" s="3" t="s">
        <v>965</v>
      </c>
    </row>
    <row r="249" spans="1:4" ht="15.75" x14ac:dyDescent="0.15">
      <c r="A249" s="2">
        <v>248</v>
      </c>
      <c r="B249" s="3" t="s">
        <v>718</v>
      </c>
      <c r="C249" s="6" t="s">
        <v>273</v>
      </c>
      <c r="D249" s="3" t="s">
        <v>966</v>
      </c>
    </row>
    <row r="250" spans="1:4" ht="15.75" x14ac:dyDescent="0.15">
      <c r="A250" s="2">
        <v>249</v>
      </c>
      <c r="B250" s="3" t="s">
        <v>718</v>
      </c>
      <c r="C250" s="4" t="s">
        <v>274</v>
      </c>
      <c r="D250" s="3" t="s">
        <v>967</v>
      </c>
    </row>
    <row r="251" spans="1:4" ht="15.75" x14ac:dyDescent="0.15">
      <c r="A251" s="2">
        <v>250</v>
      </c>
      <c r="B251" s="3" t="s">
        <v>718</v>
      </c>
      <c r="C251" s="4" t="s">
        <v>275</v>
      </c>
      <c r="D251" s="3" t="s">
        <v>968</v>
      </c>
    </row>
    <row r="252" spans="1:4" ht="15.75" x14ac:dyDescent="0.15">
      <c r="A252" s="2">
        <v>251</v>
      </c>
      <c r="B252" s="3" t="s">
        <v>718</v>
      </c>
      <c r="C252" s="4" t="s">
        <v>276</v>
      </c>
      <c r="D252" s="3" t="s">
        <v>969</v>
      </c>
    </row>
    <row r="253" spans="1:4" ht="15.75" x14ac:dyDescent="0.15">
      <c r="A253" s="2">
        <v>252</v>
      </c>
      <c r="B253" s="3" t="s">
        <v>718</v>
      </c>
      <c r="C253" s="4" t="s">
        <v>277</v>
      </c>
      <c r="D253" s="3" t="s">
        <v>970</v>
      </c>
    </row>
    <row r="254" spans="1:4" ht="15.75" x14ac:dyDescent="0.15">
      <c r="A254" s="2">
        <v>253</v>
      </c>
      <c r="B254" s="3" t="s">
        <v>718</v>
      </c>
      <c r="C254" s="4" t="s">
        <v>278</v>
      </c>
      <c r="D254" s="3" t="s">
        <v>971</v>
      </c>
    </row>
    <row r="255" spans="1:4" ht="15.75" x14ac:dyDescent="0.15">
      <c r="A255" s="2">
        <v>254</v>
      </c>
      <c r="B255" s="3" t="s">
        <v>718</v>
      </c>
      <c r="C255" s="4" t="s">
        <v>279</v>
      </c>
      <c r="D255" s="3" t="s">
        <v>972</v>
      </c>
    </row>
    <row r="256" spans="1:4" ht="15.75" x14ac:dyDescent="0.15">
      <c r="A256" s="2">
        <v>255</v>
      </c>
      <c r="B256" s="3" t="s">
        <v>718</v>
      </c>
      <c r="C256" s="4" t="s">
        <v>280</v>
      </c>
      <c r="D256" s="3" t="s">
        <v>973</v>
      </c>
    </row>
    <row r="257" spans="1:4" ht="15.75" x14ac:dyDescent="0.15">
      <c r="A257" s="2">
        <v>256</v>
      </c>
      <c r="B257" s="3" t="s">
        <v>718</v>
      </c>
      <c r="C257" s="4" t="s">
        <v>281</v>
      </c>
      <c r="D257" s="3" t="s">
        <v>974</v>
      </c>
    </row>
    <row r="258" spans="1:4" ht="15.75" x14ac:dyDescent="0.15">
      <c r="A258" s="2">
        <v>257</v>
      </c>
      <c r="B258" s="3" t="s">
        <v>718</v>
      </c>
      <c r="C258" s="4" t="s">
        <v>282</v>
      </c>
      <c r="D258" s="3" t="s">
        <v>975</v>
      </c>
    </row>
    <row r="259" spans="1:4" ht="15.75" x14ac:dyDescent="0.15">
      <c r="A259" s="2">
        <v>258</v>
      </c>
      <c r="B259" s="3" t="s">
        <v>718</v>
      </c>
      <c r="C259" s="4" t="s">
        <v>283</v>
      </c>
      <c r="D259" s="3" t="s">
        <v>976</v>
      </c>
    </row>
    <row r="260" spans="1:4" ht="15.75" x14ac:dyDescent="0.15">
      <c r="A260" s="2">
        <v>259</v>
      </c>
      <c r="B260" s="3" t="s">
        <v>718</v>
      </c>
      <c r="C260" s="4" t="s">
        <v>284</v>
      </c>
      <c r="D260" s="3" t="s">
        <v>977</v>
      </c>
    </row>
    <row r="261" spans="1:4" ht="15.75" x14ac:dyDescent="0.15">
      <c r="A261" s="2">
        <v>260</v>
      </c>
      <c r="B261" s="3" t="s">
        <v>718</v>
      </c>
      <c r="C261" s="4" t="s">
        <v>285</v>
      </c>
      <c r="D261" s="3" t="s">
        <v>978</v>
      </c>
    </row>
    <row r="262" spans="1:4" ht="15.75" x14ac:dyDescent="0.15">
      <c r="A262" s="2">
        <v>261</v>
      </c>
      <c r="B262" s="3" t="s">
        <v>718</v>
      </c>
      <c r="C262" s="4" t="s">
        <v>286</v>
      </c>
      <c r="D262" s="3" t="s">
        <v>979</v>
      </c>
    </row>
    <row r="263" spans="1:4" ht="15.75" x14ac:dyDescent="0.15">
      <c r="A263" s="2">
        <v>262</v>
      </c>
      <c r="B263" s="3" t="s">
        <v>718</v>
      </c>
      <c r="C263" s="4" t="s">
        <v>287</v>
      </c>
      <c r="D263" s="3" t="s">
        <v>980</v>
      </c>
    </row>
    <row r="264" spans="1:4" ht="15.75" x14ac:dyDescent="0.15">
      <c r="A264" s="2">
        <v>263</v>
      </c>
      <c r="B264" s="3" t="s">
        <v>718</v>
      </c>
      <c r="C264" s="4" t="s">
        <v>288</v>
      </c>
      <c r="D264" s="3" t="s">
        <v>981</v>
      </c>
    </row>
    <row r="265" spans="1:4" ht="15.75" x14ac:dyDescent="0.15">
      <c r="A265" s="2">
        <v>264</v>
      </c>
      <c r="B265" s="3" t="s">
        <v>718</v>
      </c>
      <c r="C265" s="4" t="s">
        <v>289</v>
      </c>
      <c r="D265" s="3" t="s">
        <v>982</v>
      </c>
    </row>
    <row r="266" spans="1:4" ht="15.75" x14ac:dyDescent="0.15">
      <c r="A266" s="2">
        <v>265</v>
      </c>
      <c r="B266" s="3" t="s">
        <v>718</v>
      </c>
      <c r="C266" s="4" t="s">
        <v>290</v>
      </c>
      <c r="D266" s="3" t="s">
        <v>983</v>
      </c>
    </row>
    <row r="267" spans="1:4" ht="15.75" x14ac:dyDescent="0.15">
      <c r="A267" s="2">
        <v>266</v>
      </c>
      <c r="B267" s="3" t="s">
        <v>718</v>
      </c>
      <c r="C267" s="6" t="s">
        <v>291</v>
      </c>
      <c r="D267" s="3" t="s">
        <v>984</v>
      </c>
    </row>
    <row r="268" spans="1:4" ht="15.75" x14ac:dyDescent="0.15">
      <c r="A268" s="2">
        <v>267</v>
      </c>
      <c r="B268" s="3" t="s">
        <v>718</v>
      </c>
      <c r="C268" s="4" t="s">
        <v>292</v>
      </c>
      <c r="D268" s="3" t="s">
        <v>985</v>
      </c>
    </row>
    <row r="269" spans="1:4" ht="15.75" x14ac:dyDescent="0.15">
      <c r="A269" s="2">
        <v>268</v>
      </c>
      <c r="B269" s="3" t="s">
        <v>718</v>
      </c>
      <c r="C269" s="4" t="s">
        <v>293</v>
      </c>
      <c r="D269" s="3" t="s">
        <v>986</v>
      </c>
    </row>
    <row r="270" spans="1:4" ht="15.75" x14ac:dyDescent="0.15">
      <c r="A270" s="2">
        <v>269</v>
      </c>
      <c r="B270" s="3" t="s">
        <v>718</v>
      </c>
      <c r="C270" s="4" t="s">
        <v>295</v>
      </c>
      <c r="D270" s="3" t="s">
        <v>987</v>
      </c>
    </row>
    <row r="271" spans="1:4" ht="15.75" x14ac:dyDescent="0.15">
      <c r="A271" s="2">
        <v>270</v>
      </c>
      <c r="B271" s="3" t="s">
        <v>718</v>
      </c>
      <c r="C271" s="4" t="s">
        <v>296</v>
      </c>
      <c r="D271" s="3" t="s">
        <v>988</v>
      </c>
    </row>
    <row r="272" spans="1:4" ht="15.75" x14ac:dyDescent="0.15">
      <c r="A272" s="2">
        <v>271</v>
      </c>
      <c r="B272" s="3" t="s">
        <v>718</v>
      </c>
      <c r="C272" s="4" t="s">
        <v>297</v>
      </c>
      <c r="D272" s="3" t="s">
        <v>989</v>
      </c>
    </row>
    <row r="273" spans="1:4" ht="15.75" x14ac:dyDescent="0.15">
      <c r="A273" s="2">
        <v>272</v>
      </c>
      <c r="B273" s="3" t="s">
        <v>718</v>
      </c>
      <c r="C273" s="4" t="s">
        <v>298</v>
      </c>
      <c r="D273" s="3" t="s">
        <v>990</v>
      </c>
    </row>
    <row r="274" spans="1:4" ht="15.75" x14ac:dyDescent="0.15">
      <c r="A274" s="2">
        <v>273</v>
      </c>
      <c r="B274" s="3" t="s">
        <v>718</v>
      </c>
      <c r="C274" s="4" t="s">
        <v>300</v>
      </c>
      <c r="D274" s="3" t="s">
        <v>991</v>
      </c>
    </row>
    <row r="275" spans="1:4" ht="15.75" x14ac:dyDescent="0.15">
      <c r="A275" s="2">
        <v>274</v>
      </c>
      <c r="B275" s="3" t="s">
        <v>718</v>
      </c>
      <c r="C275" s="4" t="s">
        <v>301</v>
      </c>
      <c r="D275" s="3" t="s">
        <v>992</v>
      </c>
    </row>
    <row r="276" spans="1:4" ht="15.75" x14ac:dyDescent="0.15">
      <c r="A276" s="2">
        <v>275</v>
      </c>
      <c r="B276" s="3" t="s">
        <v>718</v>
      </c>
      <c r="C276" s="4" t="s">
        <v>302</v>
      </c>
      <c r="D276" s="3" t="s">
        <v>993</v>
      </c>
    </row>
    <row r="277" spans="1:4" ht="15.75" x14ac:dyDescent="0.15">
      <c r="A277" s="2">
        <v>276</v>
      </c>
      <c r="B277" s="3" t="s">
        <v>718</v>
      </c>
      <c r="C277" s="4" t="s">
        <v>303</v>
      </c>
      <c r="D277" s="3" t="s">
        <v>994</v>
      </c>
    </row>
    <row r="278" spans="1:4" ht="15.75" x14ac:dyDescent="0.15">
      <c r="A278" s="2">
        <v>277</v>
      </c>
      <c r="B278" s="3" t="s">
        <v>718</v>
      </c>
      <c r="C278" s="4" t="s">
        <v>304</v>
      </c>
      <c r="D278" s="3" t="s">
        <v>995</v>
      </c>
    </row>
    <row r="279" spans="1:4" ht="15.75" x14ac:dyDescent="0.15">
      <c r="A279" s="2">
        <v>278</v>
      </c>
      <c r="B279" s="3" t="s">
        <v>718</v>
      </c>
      <c r="C279" s="4" t="s">
        <v>305</v>
      </c>
      <c r="D279" s="3" t="s">
        <v>996</v>
      </c>
    </row>
    <row r="280" spans="1:4" ht="15.75" x14ac:dyDescent="0.15">
      <c r="A280" s="2">
        <v>279</v>
      </c>
      <c r="B280" s="3" t="s">
        <v>718</v>
      </c>
      <c r="C280" s="4" t="s">
        <v>306</v>
      </c>
      <c r="D280" s="3" t="s">
        <v>997</v>
      </c>
    </row>
    <row r="281" spans="1:4" ht="15.75" x14ac:dyDescent="0.15">
      <c r="A281" s="2">
        <v>280</v>
      </c>
      <c r="B281" s="3" t="s">
        <v>718</v>
      </c>
      <c r="C281" s="4" t="s">
        <v>307</v>
      </c>
      <c r="D281" s="3" t="s">
        <v>998</v>
      </c>
    </row>
    <row r="282" spans="1:4" ht="15.75" x14ac:dyDescent="0.15">
      <c r="A282" s="2">
        <v>281</v>
      </c>
      <c r="B282" s="3" t="s">
        <v>718</v>
      </c>
      <c r="C282" s="4" t="s">
        <v>309</v>
      </c>
      <c r="D282" s="3" t="s">
        <v>999</v>
      </c>
    </row>
    <row r="283" spans="1:4" ht="15.75" x14ac:dyDescent="0.15">
      <c r="A283" s="2">
        <v>282</v>
      </c>
      <c r="B283" s="3" t="s">
        <v>718</v>
      </c>
      <c r="C283" s="4" t="s">
        <v>311</v>
      </c>
      <c r="D283" s="3" t="s">
        <v>1000</v>
      </c>
    </row>
    <row r="284" spans="1:4" ht="15.75" x14ac:dyDescent="0.15">
      <c r="A284" s="2">
        <v>283</v>
      </c>
      <c r="B284" s="3" t="s">
        <v>718</v>
      </c>
      <c r="C284" s="4" t="s">
        <v>312</v>
      </c>
      <c r="D284" s="3" t="s">
        <v>1001</v>
      </c>
    </row>
    <row r="285" spans="1:4" ht="15.75" x14ac:dyDescent="0.15">
      <c r="A285" s="2">
        <v>284</v>
      </c>
      <c r="B285" s="3" t="s">
        <v>718</v>
      </c>
      <c r="C285" s="4" t="s">
        <v>313</v>
      </c>
      <c r="D285" s="3" t="s">
        <v>1002</v>
      </c>
    </row>
    <row r="286" spans="1:4" ht="15.75" x14ac:dyDescent="0.15">
      <c r="A286" s="2">
        <v>285</v>
      </c>
      <c r="B286" s="3" t="s">
        <v>718</v>
      </c>
      <c r="C286" s="4" t="s">
        <v>314</v>
      </c>
      <c r="D286" s="3" t="s">
        <v>1003</v>
      </c>
    </row>
    <row r="287" spans="1:4" ht="15.75" x14ac:dyDescent="0.15">
      <c r="A287" s="2">
        <v>286</v>
      </c>
      <c r="B287" s="3" t="s">
        <v>718</v>
      </c>
      <c r="C287" s="4" t="s">
        <v>315</v>
      </c>
      <c r="D287" s="3" t="s">
        <v>1004</v>
      </c>
    </row>
    <row r="288" spans="1:4" ht="15.75" x14ac:dyDescent="0.15">
      <c r="A288" s="2">
        <v>287</v>
      </c>
      <c r="B288" s="3" t="s">
        <v>718</v>
      </c>
      <c r="C288" s="4" t="s">
        <v>316</v>
      </c>
      <c r="D288" s="3" t="s">
        <v>1005</v>
      </c>
    </row>
    <row r="289" spans="1:4" ht="15.75" x14ac:dyDescent="0.15">
      <c r="A289" s="2">
        <v>288</v>
      </c>
      <c r="B289" s="3" t="s">
        <v>718</v>
      </c>
      <c r="C289" s="4" t="s">
        <v>317</v>
      </c>
      <c r="D289" s="3" t="s">
        <v>1006</v>
      </c>
    </row>
    <row r="290" spans="1:4" ht="15.75" x14ac:dyDescent="0.15">
      <c r="A290" s="2">
        <v>289</v>
      </c>
      <c r="B290" s="3" t="s">
        <v>718</v>
      </c>
      <c r="C290" s="4" t="s">
        <v>319</v>
      </c>
      <c r="D290" s="3" t="s">
        <v>1007</v>
      </c>
    </row>
    <row r="291" spans="1:4" ht="15.75" x14ac:dyDescent="0.15">
      <c r="A291" s="2">
        <v>290</v>
      </c>
      <c r="B291" s="3" t="s">
        <v>718</v>
      </c>
      <c r="C291" s="4" t="s">
        <v>320</v>
      </c>
      <c r="D291" s="3" t="s">
        <v>1008</v>
      </c>
    </row>
    <row r="292" spans="1:4" ht="15.75" x14ac:dyDescent="0.15">
      <c r="A292" s="2">
        <v>291</v>
      </c>
      <c r="B292" s="3" t="s">
        <v>718</v>
      </c>
      <c r="C292" s="4" t="s">
        <v>321</v>
      </c>
      <c r="D292" s="3" t="s">
        <v>1009</v>
      </c>
    </row>
    <row r="293" spans="1:4" ht="15.75" x14ac:dyDescent="0.15">
      <c r="A293" s="2">
        <v>292</v>
      </c>
      <c r="B293" s="3" t="s">
        <v>718</v>
      </c>
      <c r="C293" s="4" t="s">
        <v>322</v>
      </c>
      <c r="D293" s="3" t="s">
        <v>1010</v>
      </c>
    </row>
    <row r="294" spans="1:4" ht="15.75" x14ac:dyDescent="0.15">
      <c r="A294" s="2">
        <v>293</v>
      </c>
      <c r="B294" s="3" t="s">
        <v>718</v>
      </c>
      <c r="C294" s="4" t="s">
        <v>324</v>
      </c>
      <c r="D294" s="3" t="s">
        <v>1011</v>
      </c>
    </row>
    <row r="295" spans="1:4" ht="15.75" x14ac:dyDescent="0.15">
      <c r="A295" s="2">
        <v>294</v>
      </c>
      <c r="B295" s="3" t="s">
        <v>718</v>
      </c>
      <c r="C295" s="4" t="s">
        <v>326</v>
      </c>
      <c r="D295" s="3" t="s">
        <v>1012</v>
      </c>
    </row>
    <row r="296" spans="1:4" ht="15.75" x14ac:dyDescent="0.15">
      <c r="A296" s="2">
        <v>295</v>
      </c>
      <c r="B296" s="3" t="s">
        <v>718</v>
      </c>
      <c r="C296" s="4" t="s">
        <v>327</v>
      </c>
      <c r="D296" s="3" t="s">
        <v>1013</v>
      </c>
    </row>
    <row r="297" spans="1:4" ht="15.75" x14ac:dyDescent="0.15">
      <c r="A297" s="2">
        <v>296</v>
      </c>
      <c r="B297" s="3" t="s">
        <v>718</v>
      </c>
      <c r="C297" s="4" t="s">
        <v>329</v>
      </c>
      <c r="D297" s="3" t="s">
        <v>1014</v>
      </c>
    </row>
    <row r="298" spans="1:4" ht="15.75" x14ac:dyDescent="0.15">
      <c r="A298" s="2">
        <v>297</v>
      </c>
      <c r="B298" s="3" t="s">
        <v>718</v>
      </c>
      <c r="C298" s="4" t="s">
        <v>330</v>
      </c>
      <c r="D298" s="3" t="s">
        <v>1015</v>
      </c>
    </row>
    <row r="299" spans="1:4" ht="15.75" x14ac:dyDescent="0.15">
      <c r="A299" s="14">
        <v>298</v>
      </c>
      <c r="B299" s="3" t="s">
        <v>718</v>
      </c>
      <c r="C299" s="4" t="s">
        <v>1081</v>
      </c>
      <c r="D299" s="3" t="s">
        <v>1080</v>
      </c>
    </row>
  </sheetData>
  <phoneticPr fontId="16" type="noConversion"/>
  <conditionalFormatting sqref="C2:C32 C41:C48 C98:C299">
    <cfRule type="duplicateValues" dxfId="10" priority="4"/>
  </conditionalFormatting>
  <conditionalFormatting sqref="C33 C34:C40">
    <cfRule type="duplicateValues" dxfId="9" priority="3"/>
  </conditionalFormatting>
  <conditionalFormatting sqref="C49:C51 C56:C58 C63:C65 C70:C72 C77:C79 C84:C86 C91:C93">
    <cfRule type="duplicateValues" dxfId="8" priority="2"/>
  </conditionalFormatting>
  <conditionalFormatting sqref="C52:C55 C59:C62 C66:C69 C73:C76 C80:C83 C87:C90 C94:C97">
    <cfRule type="duplicateValues" dxfId="7" priority="1"/>
  </conditionalFormatting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3"/>
  <sheetViews>
    <sheetView topLeftCell="A40" workbookViewId="0">
      <selection activeCell="D2" sqref="D2:D36"/>
    </sheetView>
  </sheetViews>
  <sheetFormatPr defaultColWidth="8.875" defaultRowHeight="13.5" x14ac:dyDescent="0.15"/>
  <cols>
    <col min="1" max="1" width="10.875" customWidth="1"/>
    <col min="2" max="2" width="23.125" customWidth="1"/>
    <col min="3" max="3" width="62.5" customWidth="1"/>
    <col min="4" max="4" width="18.75" customWidth="1"/>
  </cols>
  <sheetData>
    <row r="1" spans="1:4" ht="14.25" x14ac:dyDescent="0.15">
      <c r="A1" s="1" t="s">
        <v>555</v>
      </c>
      <c r="B1" s="1" t="s">
        <v>556</v>
      </c>
      <c r="C1" s="1" t="s">
        <v>2</v>
      </c>
      <c r="D1" s="1" t="s">
        <v>557</v>
      </c>
    </row>
    <row r="2" spans="1:4" ht="15.75" x14ac:dyDescent="0.15">
      <c r="A2" s="2">
        <v>298</v>
      </c>
      <c r="B2" s="3" t="s">
        <v>1016</v>
      </c>
      <c r="C2" s="4" t="s">
        <v>332</v>
      </c>
      <c r="D2" s="1" t="s">
        <v>1017</v>
      </c>
    </row>
    <row r="3" spans="1:4" ht="15.75" x14ac:dyDescent="0.15">
      <c r="A3" s="2">
        <v>299</v>
      </c>
      <c r="B3" s="3" t="s">
        <v>1016</v>
      </c>
      <c r="C3" s="4" t="s">
        <v>333</v>
      </c>
      <c r="D3" s="1" t="s">
        <v>1018</v>
      </c>
    </row>
    <row r="4" spans="1:4" ht="15.75" x14ac:dyDescent="0.15">
      <c r="A4" s="2">
        <v>300</v>
      </c>
      <c r="B4" s="3" t="s">
        <v>1016</v>
      </c>
      <c r="C4" s="4" t="s">
        <v>334</v>
      </c>
      <c r="D4" s="1" t="s">
        <v>1019</v>
      </c>
    </row>
    <row r="5" spans="1:4" ht="15.75" x14ac:dyDescent="0.15">
      <c r="A5" s="2">
        <v>301</v>
      </c>
      <c r="B5" s="3" t="s">
        <v>1016</v>
      </c>
      <c r="C5" s="4" t="s">
        <v>335</v>
      </c>
      <c r="D5" s="1" t="s">
        <v>1020</v>
      </c>
    </row>
    <row r="6" spans="1:4" ht="15.75" x14ac:dyDescent="0.15">
      <c r="A6" s="2">
        <v>302</v>
      </c>
      <c r="B6" s="3" t="s">
        <v>1016</v>
      </c>
      <c r="C6" s="4" t="s">
        <v>336</v>
      </c>
      <c r="D6" s="1" t="s">
        <v>1021</v>
      </c>
    </row>
    <row r="7" spans="1:4" ht="15.75" x14ac:dyDescent="0.15">
      <c r="A7" s="2">
        <v>303</v>
      </c>
      <c r="B7" s="3" t="s">
        <v>1016</v>
      </c>
      <c r="C7" s="4" t="s">
        <v>337</v>
      </c>
      <c r="D7" s="5" t="s">
        <v>1022</v>
      </c>
    </row>
    <row r="8" spans="1:4" ht="15.75" x14ac:dyDescent="0.15">
      <c r="A8" s="2">
        <v>304</v>
      </c>
      <c r="B8" s="3" t="s">
        <v>1016</v>
      </c>
      <c r="C8" s="4" t="s">
        <v>338</v>
      </c>
      <c r="D8" s="1" t="s">
        <v>1023</v>
      </c>
    </row>
    <row r="9" spans="1:4" ht="15.75" x14ac:dyDescent="0.15">
      <c r="A9" s="2">
        <v>305</v>
      </c>
      <c r="B9" s="3" t="s">
        <v>1016</v>
      </c>
      <c r="C9" s="4" t="s">
        <v>339</v>
      </c>
      <c r="D9" s="1" t="s">
        <v>1024</v>
      </c>
    </row>
    <row r="10" spans="1:4" ht="15.75" x14ac:dyDescent="0.15">
      <c r="A10" s="2">
        <v>306</v>
      </c>
      <c r="B10" s="3" t="s">
        <v>1016</v>
      </c>
      <c r="C10" s="4" t="s">
        <v>340</v>
      </c>
      <c r="D10" s="1" t="s">
        <v>1025</v>
      </c>
    </row>
    <row r="11" spans="1:4" ht="15.75" x14ac:dyDescent="0.15">
      <c r="A11" s="2">
        <v>307</v>
      </c>
      <c r="B11" s="3" t="s">
        <v>1016</v>
      </c>
      <c r="C11" s="6" t="s">
        <v>341</v>
      </c>
      <c r="D11" s="1" t="s">
        <v>1026</v>
      </c>
    </row>
    <row r="12" spans="1:4" ht="15.75" x14ac:dyDescent="0.15">
      <c r="A12" s="2">
        <v>308</v>
      </c>
      <c r="B12" s="3" t="s">
        <v>1027</v>
      </c>
      <c r="C12" s="7" t="s">
        <v>343</v>
      </c>
      <c r="D12" s="1" t="s">
        <v>1028</v>
      </c>
    </row>
    <row r="13" spans="1:4" ht="15.75" x14ac:dyDescent="0.15">
      <c r="A13" s="2">
        <v>309</v>
      </c>
      <c r="B13" s="3" t="s">
        <v>1027</v>
      </c>
      <c r="C13" s="7" t="s">
        <v>344</v>
      </c>
      <c r="D13" s="1" t="s">
        <v>1029</v>
      </c>
    </row>
    <row r="14" spans="1:4" ht="15.75" x14ac:dyDescent="0.15">
      <c r="A14" s="2">
        <v>310</v>
      </c>
      <c r="B14" s="3" t="s">
        <v>1027</v>
      </c>
      <c r="C14" s="7" t="s">
        <v>345</v>
      </c>
      <c r="D14" s="8" t="s">
        <v>1030</v>
      </c>
    </row>
    <row r="15" spans="1:4" ht="15.75" x14ac:dyDescent="0.15">
      <c r="A15" s="2">
        <v>311</v>
      </c>
      <c r="B15" s="3" t="s">
        <v>1027</v>
      </c>
      <c r="C15" s="7" t="s">
        <v>346</v>
      </c>
      <c r="D15" s="8" t="s">
        <v>1031</v>
      </c>
    </row>
    <row r="16" spans="1:4" ht="15.75" x14ac:dyDescent="0.15">
      <c r="A16" s="2">
        <v>312</v>
      </c>
      <c r="B16" s="3" t="s">
        <v>1027</v>
      </c>
      <c r="C16" s="7" t="s">
        <v>347</v>
      </c>
      <c r="D16" s="8" t="s">
        <v>1032</v>
      </c>
    </row>
    <row r="17" spans="1:4" ht="15.75" x14ac:dyDescent="0.15">
      <c r="A17" s="2">
        <v>313</v>
      </c>
      <c r="B17" s="3" t="s">
        <v>1027</v>
      </c>
      <c r="C17" s="7" t="s">
        <v>348</v>
      </c>
      <c r="D17" s="8" t="s">
        <v>1033</v>
      </c>
    </row>
    <row r="18" spans="1:4" ht="15.75" x14ac:dyDescent="0.15">
      <c r="A18" s="2">
        <v>314</v>
      </c>
      <c r="B18" s="3" t="s">
        <v>1027</v>
      </c>
      <c r="C18" s="7" t="s">
        <v>349</v>
      </c>
      <c r="D18" s="8" t="s">
        <v>1034</v>
      </c>
    </row>
    <row r="19" spans="1:4" ht="15.75" x14ac:dyDescent="0.15">
      <c r="A19" s="2">
        <v>315</v>
      </c>
      <c r="B19" s="3" t="s">
        <v>1027</v>
      </c>
      <c r="C19" s="7" t="s">
        <v>350</v>
      </c>
      <c r="D19" s="8" t="s">
        <v>1035</v>
      </c>
    </row>
    <row r="20" spans="1:4" ht="15.75" x14ac:dyDescent="0.15">
      <c r="A20" s="2">
        <v>316</v>
      </c>
      <c r="B20" s="3" t="s">
        <v>1027</v>
      </c>
      <c r="C20" s="7" t="s">
        <v>351</v>
      </c>
      <c r="D20" s="8" t="s">
        <v>1036</v>
      </c>
    </row>
    <row r="21" spans="1:4" ht="15.75" x14ac:dyDescent="0.15">
      <c r="A21" s="2">
        <v>317</v>
      </c>
      <c r="B21" s="3" t="s">
        <v>1027</v>
      </c>
      <c r="C21" s="7" t="s">
        <v>352</v>
      </c>
      <c r="D21" s="8" t="s">
        <v>1037</v>
      </c>
    </row>
    <row r="22" spans="1:4" ht="15.75" x14ac:dyDescent="0.15">
      <c r="A22" s="2">
        <v>318</v>
      </c>
      <c r="B22" s="3" t="s">
        <v>1027</v>
      </c>
      <c r="C22" s="7" t="s">
        <v>353</v>
      </c>
      <c r="D22" s="8" t="s">
        <v>1038</v>
      </c>
    </row>
    <row r="23" spans="1:4" ht="15.75" x14ac:dyDescent="0.15">
      <c r="A23" s="2">
        <v>319</v>
      </c>
      <c r="B23" s="3" t="s">
        <v>1027</v>
      </c>
      <c r="C23" s="7" t="s">
        <v>354</v>
      </c>
      <c r="D23" s="8" t="s">
        <v>1039</v>
      </c>
    </row>
    <row r="24" spans="1:4" ht="15.75" x14ac:dyDescent="0.15">
      <c r="A24" s="2">
        <v>320</v>
      </c>
      <c r="B24" s="3" t="s">
        <v>1027</v>
      </c>
      <c r="C24" s="7" t="s">
        <v>355</v>
      </c>
      <c r="D24" s="8" t="s">
        <v>1040</v>
      </c>
    </row>
    <row r="25" spans="1:4" ht="15.75" x14ac:dyDescent="0.15">
      <c r="A25" s="2">
        <v>321</v>
      </c>
      <c r="B25" s="3" t="s">
        <v>1027</v>
      </c>
      <c r="C25" s="7" t="s">
        <v>356</v>
      </c>
      <c r="D25" s="8" t="s">
        <v>1041</v>
      </c>
    </row>
    <row r="26" spans="1:4" ht="15.75" x14ac:dyDescent="0.15">
      <c r="A26" s="2">
        <v>322</v>
      </c>
      <c r="B26" s="3" t="s">
        <v>1027</v>
      </c>
      <c r="C26" s="7" t="s">
        <v>357</v>
      </c>
      <c r="D26" s="8" t="s">
        <v>1042</v>
      </c>
    </row>
    <row r="27" spans="1:4" ht="15.75" x14ac:dyDescent="0.15">
      <c r="A27" s="2">
        <v>323</v>
      </c>
      <c r="B27" s="3" t="s">
        <v>1027</v>
      </c>
      <c r="C27" s="7" t="s">
        <v>358</v>
      </c>
      <c r="D27" s="8" t="s">
        <v>1043</v>
      </c>
    </row>
    <row r="28" spans="1:4" ht="15.75" x14ac:dyDescent="0.15">
      <c r="A28" s="2">
        <v>324</v>
      </c>
      <c r="B28" s="3" t="s">
        <v>1027</v>
      </c>
      <c r="C28" s="7" t="s">
        <v>359</v>
      </c>
      <c r="D28" s="8" t="s">
        <v>1044</v>
      </c>
    </row>
    <row r="29" spans="1:4" ht="15.75" x14ac:dyDescent="0.15">
      <c r="A29" s="2">
        <v>325</v>
      </c>
      <c r="B29" s="3" t="s">
        <v>1027</v>
      </c>
      <c r="C29" s="7" t="s">
        <v>360</v>
      </c>
      <c r="D29" s="8" t="s">
        <v>1045</v>
      </c>
    </row>
    <row r="30" spans="1:4" ht="15.75" x14ac:dyDescent="0.15">
      <c r="A30" s="2">
        <v>326</v>
      </c>
      <c r="B30" s="3" t="s">
        <v>1027</v>
      </c>
      <c r="C30" s="7" t="s">
        <v>361</v>
      </c>
      <c r="D30" s="8" t="s">
        <v>1046</v>
      </c>
    </row>
    <row r="31" spans="1:4" ht="15.75" x14ac:dyDescent="0.15">
      <c r="A31" s="2">
        <v>327</v>
      </c>
      <c r="B31" s="3" t="s">
        <v>1027</v>
      </c>
      <c r="C31" s="7" t="s">
        <v>362</v>
      </c>
      <c r="D31" s="8" t="s">
        <v>1047</v>
      </c>
    </row>
    <row r="32" spans="1:4" ht="15.75" x14ac:dyDescent="0.15">
      <c r="A32" s="2">
        <v>328</v>
      </c>
      <c r="B32" s="3" t="s">
        <v>1027</v>
      </c>
      <c r="C32" s="7" t="s">
        <v>363</v>
      </c>
      <c r="D32" s="8" t="s">
        <v>1048</v>
      </c>
    </row>
    <row r="33" spans="1:4" ht="15.75" x14ac:dyDescent="0.15">
      <c r="A33" s="2">
        <v>329</v>
      </c>
      <c r="B33" s="3" t="s">
        <v>1027</v>
      </c>
      <c r="C33" s="7" t="s">
        <v>364</v>
      </c>
      <c r="D33" s="8" t="s">
        <v>1049</v>
      </c>
    </row>
    <row r="34" spans="1:4" ht="15.75" x14ac:dyDescent="0.15">
      <c r="A34" s="2">
        <v>330</v>
      </c>
      <c r="B34" s="3" t="s">
        <v>1027</v>
      </c>
      <c r="C34" s="7" t="s">
        <v>365</v>
      </c>
      <c r="D34" s="8" t="s">
        <v>1050</v>
      </c>
    </row>
    <row r="35" spans="1:4" ht="15.75" x14ac:dyDescent="0.15">
      <c r="A35" s="2">
        <v>331</v>
      </c>
      <c r="B35" s="3" t="s">
        <v>1027</v>
      </c>
      <c r="C35" s="7" t="s">
        <v>366</v>
      </c>
      <c r="D35" s="8" t="s">
        <v>1051</v>
      </c>
    </row>
    <row r="36" spans="1:4" ht="15.75" x14ac:dyDescent="0.15">
      <c r="A36" s="2">
        <v>332</v>
      </c>
      <c r="B36" s="3" t="s">
        <v>1027</v>
      </c>
      <c r="C36" s="7" t="s">
        <v>367</v>
      </c>
      <c r="D36" s="8" t="s">
        <v>1052</v>
      </c>
    </row>
    <row r="37" spans="1:4" ht="15.75" x14ac:dyDescent="0.15">
      <c r="A37" s="2">
        <v>333</v>
      </c>
      <c r="B37" s="3" t="s">
        <v>1027</v>
      </c>
      <c r="C37" s="7" t="s">
        <v>368</v>
      </c>
      <c r="D37" s="8" t="s">
        <v>1053</v>
      </c>
    </row>
    <row r="38" spans="1:4" ht="15.75" x14ac:dyDescent="0.15">
      <c r="A38" s="2">
        <v>334</v>
      </c>
      <c r="B38" s="3" t="s">
        <v>1027</v>
      </c>
      <c r="C38" s="7" t="s">
        <v>369</v>
      </c>
      <c r="D38" s="8" t="s">
        <v>1054</v>
      </c>
    </row>
    <row r="39" spans="1:4" ht="15.75" x14ac:dyDescent="0.15">
      <c r="A39" s="2">
        <v>335</v>
      </c>
      <c r="B39" s="3" t="s">
        <v>1027</v>
      </c>
      <c r="C39" s="7" t="s">
        <v>370</v>
      </c>
      <c r="D39" s="8" t="s">
        <v>1055</v>
      </c>
    </row>
    <row r="40" spans="1:4" ht="15.75" x14ac:dyDescent="0.15">
      <c r="A40" s="2">
        <v>336</v>
      </c>
      <c r="B40" s="3" t="s">
        <v>1027</v>
      </c>
      <c r="C40" s="7" t="s">
        <v>371</v>
      </c>
      <c r="D40" s="8" t="s">
        <v>1056</v>
      </c>
    </row>
    <row r="41" spans="1:4" ht="15.75" x14ac:dyDescent="0.15">
      <c r="A41" s="2">
        <v>337</v>
      </c>
      <c r="B41" s="3" t="s">
        <v>1027</v>
      </c>
      <c r="C41" s="7" t="s">
        <v>372</v>
      </c>
      <c r="D41" s="8" t="s">
        <v>1057</v>
      </c>
    </row>
    <row r="42" spans="1:4" ht="15.75" x14ac:dyDescent="0.15">
      <c r="A42" s="2">
        <v>338</v>
      </c>
      <c r="B42" s="3" t="s">
        <v>1027</v>
      </c>
      <c r="C42" s="7" t="s">
        <v>373</v>
      </c>
      <c r="D42" s="8" t="s">
        <v>1058</v>
      </c>
    </row>
    <row r="43" spans="1:4" ht="15.75" x14ac:dyDescent="0.15">
      <c r="A43" s="2">
        <v>339</v>
      </c>
      <c r="B43" s="3" t="s">
        <v>1027</v>
      </c>
      <c r="C43" s="7" t="s">
        <v>374</v>
      </c>
      <c r="D43" s="8" t="s">
        <v>1059</v>
      </c>
    </row>
    <row r="44" spans="1:4" ht="15.75" x14ac:dyDescent="0.15">
      <c r="A44" s="2">
        <v>340</v>
      </c>
      <c r="B44" s="3" t="s">
        <v>1027</v>
      </c>
      <c r="C44" s="7" t="s">
        <v>375</v>
      </c>
      <c r="D44" s="8" t="s">
        <v>1060</v>
      </c>
    </row>
    <row r="45" spans="1:4" ht="15.75" x14ac:dyDescent="0.15">
      <c r="A45" s="2">
        <v>341</v>
      </c>
      <c r="B45" s="3" t="s">
        <v>1027</v>
      </c>
      <c r="C45" s="7" t="s">
        <v>376</v>
      </c>
      <c r="D45" s="8" t="s">
        <v>1061</v>
      </c>
    </row>
    <row r="46" spans="1:4" ht="15.75" x14ac:dyDescent="0.15">
      <c r="A46" s="2">
        <v>342</v>
      </c>
      <c r="B46" s="3" t="s">
        <v>1027</v>
      </c>
      <c r="C46" s="7" t="s">
        <v>377</v>
      </c>
      <c r="D46" s="8" t="s">
        <v>1062</v>
      </c>
    </row>
    <row r="47" spans="1:4" ht="15.75" x14ac:dyDescent="0.15">
      <c r="A47" s="2">
        <v>343</v>
      </c>
      <c r="B47" s="3" t="s">
        <v>1027</v>
      </c>
      <c r="C47" s="7" t="s">
        <v>378</v>
      </c>
      <c r="D47" s="8" t="s">
        <v>1063</v>
      </c>
    </row>
    <row r="48" spans="1:4" ht="15.75" x14ac:dyDescent="0.15">
      <c r="A48" s="2">
        <v>344</v>
      </c>
      <c r="B48" s="3" t="s">
        <v>1027</v>
      </c>
      <c r="C48" s="7" t="s">
        <v>379</v>
      </c>
      <c r="D48" s="8" t="s">
        <v>1064</v>
      </c>
    </row>
    <row r="49" spans="1:4" ht="15.75" x14ac:dyDescent="0.15">
      <c r="A49" s="2">
        <v>345</v>
      </c>
      <c r="B49" s="3" t="s">
        <v>1027</v>
      </c>
      <c r="C49" s="7" t="s">
        <v>380</v>
      </c>
      <c r="D49" s="8" t="s">
        <v>1065</v>
      </c>
    </row>
    <row r="50" spans="1:4" ht="15.75" x14ac:dyDescent="0.15">
      <c r="A50" s="2">
        <v>346</v>
      </c>
      <c r="B50" s="3" t="s">
        <v>1027</v>
      </c>
      <c r="C50" s="7" t="s">
        <v>381</v>
      </c>
      <c r="D50" s="8" t="s">
        <v>1066</v>
      </c>
    </row>
    <row r="51" spans="1:4" ht="15.75" x14ac:dyDescent="0.15">
      <c r="A51" s="2">
        <v>347</v>
      </c>
      <c r="B51" s="3" t="s">
        <v>1027</v>
      </c>
      <c r="C51" s="7" t="s">
        <v>382</v>
      </c>
      <c r="D51" s="8" t="s">
        <v>1067</v>
      </c>
    </row>
    <row r="52" spans="1:4" ht="15.75" x14ac:dyDescent="0.15">
      <c r="A52" s="2">
        <v>348</v>
      </c>
      <c r="B52" s="3" t="s">
        <v>1027</v>
      </c>
      <c r="C52" s="7" t="s">
        <v>383</v>
      </c>
      <c r="D52" s="8" t="s">
        <v>1068</v>
      </c>
    </row>
    <row r="53" spans="1:4" ht="15.75" x14ac:dyDescent="0.15">
      <c r="A53" s="2">
        <v>349</v>
      </c>
      <c r="B53" s="3" t="s">
        <v>1027</v>
      </c>
      <c r="C53" s="7" t="s">
        <v>384</v>
      </c>
      <c r="D53" s="8" t="s">
        <v>1069</v>
      </c>
    </row>
    <row r="54" spans="1:4" ht="15.75" x14ac:dyDescent="0.15">
      <c r="A54" s="2">
        <v>350</v>
      </c>
      <c r="B54" s="3" t="s">
        <v>1027</v>
      </c>
      <c r="C54" s="7" t="s">
        <v>385</v>
      </c>
      <c r="D54" s="8" t="s">
        <v>1070</v>
      </c>
    </row>
    <row r="55" spans="1:4" ht="15.75" x14ac:dyDescent="0.15">
      <c r="A55" s="2">
        <v>351</v>
      </c>
      <c r="B55" s="3" t="s">
        <v>1027</v>
      </c>
      <c r="C55" s="7" t="s">
        <v>386</v>
      </c>
      <c r="D55" s="8" t="s">
        <v>1071</v>
      </c>
    </row>
    <row r="56" spans="1:4" ht="15.75" x14ac:dyDescent="0.15">
      <c r="A56" s="2">
        <v>352</v>
      </c>
      <c r="B56" s="3" t="s">
        <v>1027</v>
      </c>
      <c r="C56" s="7" t="s">
        <v>387</v>
      </c>
      <c r="D56" s="8" t="s">
        <v>1072</v>
      </c>
    </row>
    <row r="57" spans="1:4" ht="15.75" x14ac:dyDescent="0.15">
      <c r="A57" s="2">
        <v>353</v>
      </c>
      <c r="B57" s="3" t="s">
        <v>1027</v>
      </c>
      <c r="C57" s="7" t="s">
        <v>388</v>
      </c>
      <c r="D57" s="8" t="s">
        <v>1073</v>
      </c>
    </row>
    <row r="58" spans="1:4" ht="15.75" x14ac:dyDescent="0.15">
      <c r="A58" s="2">
        <v>354</v>
      </c>
      <c r="B58" s="3" t="s">
        <v>1027</v>
      </c>
      <c r="C58" s="7" t="s">
        <v>389</v>
      </c>
      <c r="D58" s="8" t="s">
        <v>1074</v>
      </c>
    </row>
    <row r="59" spans="1:4" ht="15.75" x14ac:dyDescent="0.15">
      <c r="A59" s="2">
        <v>355</v>
      </c>
      <c r="B59" s="3" t="s">
        <v>1027</v>
      </c>
      <c r="C59" s="7" t="s">
        <v>390</v>
      </c>
      <c r="D59" s="8" t="s">
        <v>1075</v>
      </c>
    </row>
    <row r="60" spans="1:4" ht="15.75" x14ac:dyDescent="0.15">
      <c r="A60" s="2">
        <v>356</v>
      </c>
      <c r="B60" s="3" t="s">
        <v>1027</v>
      </c>
      <c r="C60" s="7" t="s">
        <v>391</v>
      </c>
      <c r="D60" s="8" t="s">
        <v>1076</v>
      </c>
    </row>
    <row r="61" spans="1:4" ht="15.75" x14ac:dyDescent="0.15">
      <c r="A61" s="2">
        <v>357</v>
      </c>
      <c r="B61" s="3" t="s">
        <v>1027</v>
      </c>
      <c r="C61" s="7" t="s">
        <v>392</v>
      </c>
      <c r="D61" s="8" t="s">
        <v>1077</v>
      </c>
    </row>
    <row r="62" spans="1:4" ht="15.75" x14ac:dyDescent="0.15">
      <c r="A62" s="2">
        <v>358</v>
      </c>
      <c r="B62" s="3" t="s">
        <v>1027</v>
      </c>
      <c r="C62" s="7" t="s">
        <v>393</v>
      </c>
      <c r="D62" s="8" t="s">
        <v>1078</v>
      </c>
    </row>
    <row r="63" spans="1:4" ht="15.75" x14ac:dyDescent="0.15">
      <c r="A63" s="2">
        <v>359</v>
      </c>
      <c r="B63" s="3" t="s">
        <v>1027</v>
      </c>
      <c r="C63" s="7" t="s">
        <v>394</v>
      </c>
      <c r="D63" s="8" t="s">
        <v>1079</v>
      </c>
    </row>
  </sheetData>
  <phoneticPr fontId="16" type="noConversion"/>
  <conditionalFormatting sqref="D7">
    <cfRule type="duplicateValues" dxfId="6" priority="1"/>
  </conditionalFormatting>
  <conditionalFormatting sqref="C2:C11">
    <cfRule type="duplicateValues" dxfId="5" priority="3"/>
  </conditionalFormatting>
  <conditionalFormatting sqref="C12:C63">
    <cfRule type="duplicateValues" dxfId="4" priority="2"/>
  </conditionalFormatting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原表</vt:lpstr>
      <vt:lpstr>企业单位代码</vt:lpstr>
      <vt:lpstr>社会组织代码</vt:lpstr>
      <vt:lpstr>其他单位代码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Yuxi</cp:lastModifiedBy>
  <dcterms:created xsi:type="dcterms:W3CDTF">2025-04-09T02:38:04Z</dcterms:created>
  <dcterms:modified xsi:type="dcterms:W3CDTF">2025-04-15T01:57:38Z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EC4DB0DE91864720AD3C9B535968E019_11</vt:lpwstr>
  </property>
  <property fmtid="{D5CDD505-2E9C-101B-9397-08002B2CF9AE}" pid="3" name="KSOProductBuildVer">
    <vt:lpwstr>2052-12.1.0.20305</vt:lpwstr>
  </property>
</Properties>
</file>