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企业单位代码" sheetId="2" r:id="rId1"/>
    <sheet name="社会组织代码" sheetId="3" r:id="rId2"/>
    <sheet name="其他单位代码" sheetId="4" r:id="rId3"/>
  </sheets>
  <definedNames>
    <definedName name="_xlnm._FilterDatabase" localSheetId="0" hidden="1">企业单位代码!$A$1:$D$149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tc={51636101-9BFB-4614-9C88-64A8AE6DB807}</author>
    <author>tc={A94AF8E0-F6D0-4E2B-AFC3-7F12B80EA391}</author>
    <author>tc={353EEE90-B4D7-456D-B1E4-891931A7DAC6}</author>
    <author>tc={A562DB23-41F5-48D6-9EC7-BEDDB4A12295}</author>
    <author>tc={C0100CF4-FA97-44AB-BF7F-68B51D1ABB49}</author>
    <author>tc={BE009E3B-5B19-451E-A56E-F9FAB616E328}</author>
    <author>tc={802CCCF9-962B-48F3-AA09-F44F12957D9B}</author>
    <author>tc={7B1DF20E-233A-4EB1-87C5-A8F5F2786CF9}</author>
    <author>tc={38D8D44B-61C8-417E-A4CB-FB43C9D0203D}</author>
    <author>tc={A904C8D8-9E20-457F-99B9-D7372541E9CD}</author>
    <author>tc={DF3D90F3-661D-440F-A4AF-523E71B13531}</author>
    <author>tc={688D3931-CED0-42E6-BF15-B1E8EFC211C1}</author>
    <author>tc={1E5D6712-D409-4B8D-AB67-EF5F632A3372}</author>
    <author>tc={0D570AC8-9933-44CF-BA74-D4DDD5B15405}</author>
    <author>tc={61026FA8-0C58-465E-877D-B7CBA17B4B89}</author>
    <author>tc={338FF966-5E10-4751-A1AF-D934781CEB9D}</author>
    <author>tc={2FB1C177-33A8-405B-B1B5-E4D9FB5CC9FD}</author>
    <author>tc={3CD7EF84-715C-46BB-A26A-38B790CEF815}</author>
    <author>tc={A58818FA-F595-47D5-A390-8C5D838BBF8D}</author>
    <author>tc={45D8512F-34BB-4D82-A43D-2B7169159F6F}</author>
    <author>tc={9353F5BB-5658-4A3C-9902-826687B69064}</author>
    <author>tc={AE1D43AF-04D0-4BD0-9E6C-D9F2084295AD}</author>
  </authors>
  <commentList>
    <comment ref="C16" authorId="0">
      <text>
        <r>
          <rPr>
            <sz val="10"/>
            <rFont val="宋体"/>
            <charset val="134"/>
          </rPr>
          <t>借我半块橡皮擦: 借我半块橡皮擦: 借我半块橡皮擦: 借我半块橡皮擦: 借我半块橡皮擦: 邀请入会时说不用交纳会费</t>
        </r>
      </text>
    </comment>
    <comment ref="C36" authorId="1">
      <text>
        <r>
          <rPr>
            <sz val="10"/>
            <rFont val="宋体"/>
            <charset val="134"/>
          </rPr>
          <t>借我半块橡皮擦: 借我半块橡皮擦: 借我半块橡皮擦: 借我半块橡皮擦: 借我半块橡皮擦: 1:
原内蒙古自治区网络行业协会，更名。</t>
        </r>
      </text>
    </comment>
    <comment ref="C91" authorId="2">
      <text>
        <r>
          <rPr>
            <sz val="10"/>
            <rFont val="宋体"/>
            <charset val="134"/>
          </rPr>
          <t>借我半块橡皮擦: 借我半块橡皮擦: 借我半块橡皮擦: 借我半块橡皮擦: 借我半块橡皮擦: 原河南省网络媒体协会</t>
        </r>
      </text>
    </comment>
    <comment ref="C99" authorId="3">
      <text>
        <r>
          <rPr>
            <sz val="10"/>
            <rFont val="宋体"/>
            <charset val="134"/>
          </rPr>
          <t>借我半块橡皮擦: 借我半块橡皮擦: 借我半块橡皮擦: 借我半块橡皮擦: 借我半块橡皮擦: jm:
原：广西信息网络安全协会</t>
        </r>
      </text>
    </comment>
    <comment ref="C106" authorId="4">
      <text>
        <r>
          <rPr>
            <sz val="10"/>
            <rFont val="宋体"/>
            <charset val="134"/>
          </rPr>
          <t>借我半块橡皮擦: 借我半块橡皮擦: 借我半块橡皮擦: 借我半块橡皮擦: 原：福建省互联网经济促进会</t>
        </r>
      </text>
    </comment>
    <comment ref="C107" authorId="5">
      <text>
        <r>
          <rPr>
            <sz val="10"/>
            <rFont val="宋体"/>
            <charset val="134"/>
          </rPr>
          <t>借我半块橡皮擦: 借我半块橡皮擦: 借我半块橡皮擦: 借我半块橡皮擦: 借我半块橡皮擦: 明确表示无意愿入会
借我半块橡皮擦: 并明确表明不是会员</t>
        </r>
      </text>
    </comment>
    <comment ref="C108" authorId="6">
      <text>
        <r>
          <rPr>
            <sz val="10"/>
            <rFont val="宋体"/>
            <charset val="134"/>
          </rPr>
          <t>借我半块橡皮擦: 借我半块橡皮擦: 借我半块橡皮擦: 借我半块橡皮擦: 借我半块橡皮擦: 僵尸协会</t>
        </r>
      </text>
    </comment>
    <comment ref="C116" authorId="7">
      <text>
        <r>
          <rPr>
            <sz val="10"/>
            <rFont val="宋体"/>
            <charset val="134"/>
          </rPr>
          <t>借我半块橡皮擦: 借我半块橡皮擦: 借我半块橡皮擦: 借我半块橡皮擦: 借我半块橡皮擦: 1:
原内蒙古呼伦贝尔新媒体协会</t>
        </r>
      </text>
    </comment>
    <comment ref="C122" authorId="8">
      <text>
        <r>
          <rPr>
            <sz val="10"/>
            <rFont val="宋体"/>
            <charset val="134"/>
          </rPr>
          <t>借我半块橡皮擦: 借我半块橡皮擦: 借我半块橡皮擦: 借我半块橡皮擦: 借我半块橡皮擦: user:
前身江苏省网吧协会。</t>
        </r>
      </text>
    </comment>
    <comment ref="C144" authorId="9">
      <text>
        <r>
          <rPr>
            <sz val="10"/>
            <rFont val="宋体"/>
            <charset val="134"/>
          </rPr>
          <t>借我半块橡皮擦: 借我半块橡皮擦: 借我半块橡皮擦: 借我半块橡皮擦: 联络人离职，协会给了企业。作为盈利性质的工具。</t>
        </r>
      </text>
    </comment>
    <comment ref="C153" authorId="10">
      <text>
        <r>
          <rPr>
            <sz val="10"/>
            <rFont val="宋体"/>
            <charset val="134"/>
          </rPr>
          <t>借我半块橡皮擦: 借我半块橡皮擦: 借我半块橡皮擦: 借我半块橡皮擦: 借我半块橡皮擦: 原名为：泸州市智慧城市和信息产业众创协会</t>
        </r>
      </text>
    </comment>
    <comment ref="C158" authorId="11">
      <text>
        <r>
          <rPr>
            <sz val="10"/>
            <rFont val="宋体"/>
            <charset val="134"/>
          </rPr>
          <t>借我半块橡皮擦: 借我半块橡皮擦: 借我半块橡皮擦: 借我半块橡皮擦: 借我半块橡皮擦: jm:
原曲靖市计算机信息网络安全协会</t>
        </r>
      </text>
    </comment>
    <comment ref="C174" authorId="12">
      <text>
        <r>
          <rPr>
            <sz val="10"/>
            <rFont val="宋体"/>
            <charset val="134"/>
          </rPr>
          <t>借我半块橡皮擦: 借我半块橡皮擦: 借我半块橡皮擦: 借我半块橡皮擦: 借我半块橡皮擦: 1:
原潍坊市信息网络安全协会</t>
        </r>
      </text>
    </comment>
    <comment ref="C181" authorId="13">
      <text>
        <r>
          <rPr>
            <sz val="10"/>
            <rFont val="宋体"/>
            <charset val="134"/>
          </rPr>
          <t>借我半块橡皮擦: 借我半块橡皮擦: 借我半块橡皮擦: 借我半块橡皮擦: 借我半块橡皮擦: 1:原名：郑州市计算机网络安全协会2019</t>
        </r>
      </text>
    </comment>
    <comment ref="C202" authorId="14">
      <text>
        <r>
          <rPr>
            <sz val="10"/>
            <rFont val="宋体"/>
            <charset val="134"/>
          </rPr>
          <t>借我半块橡皮擦: 借我半块橡皮擦: 借我半块橡皮擦: 借我半块橡皮擦: 借我半块橡皮擦: jm:2018年5月更名，原名是湖南省信息网络安全协会</t>
        </r>
      </text>
    </comment>
    <comment ref="C248" authorId="15">
      <text>
        <r>
          <rPr>
            <sz val="10"/>
            <rFont val="宋体"/>
            <charset val="134"/>
          </rPr>
          <t>借我半块橡皮擦: 借我半块橡皮擦: 借我半块橡皮擦: 借我半块橡皮擦: 借我半块橡皮擦: 原湖北省网络文化协会</t>
        </r>
      </text>
    </comment>
    <comment ref="C251" authorId="16">
      <text>
        <r>
          <rPr>
            <sz val="10"/>
            <rFont val="宋体"/>
            <charset val="134"/>
          </rPr>
          <t>借我半块橡皮擦: 借我半块橡皮擦: 借我半块橡皮擦: 借我半块橡皮擦: 借我半块橡皮擦: 原名是：
浙江省宁波市网络文化协会</t>
        </r>
      </text>
    </comment>
    <comment ref="C273" authorId="17">
      <text>
        <r>
          <rPr>
            <sz val="10"/>
            <rFont val="宋体"/>
            <charset val="134"/>
          </rPr>
          <t>借我半块橡皮擦: 借我半块橡皮擦: 借我半块橡皮擦: 借我半块橡皮擦: 借我半块橡皮擦: 1:
原名为：重庆市荣昌区网络信息服务协会</t>
        </r>
      </text>
    </comment>
    <comment ref="C298" authorId="18">
      <text>
        <r>
          <rPr>
            <sz val="10"/>
            <rFont val="宋体"/>
            <charset val="134"/>
          </rPr>
          <t>借我半块橡皮擦: 借我半块橡皮擦: 借我半块橡皮擦: 借我半块橡皮擦: 借我半块橡皮擦: jm:
原：
泸州市网络文化协会</t>
        </r>
      </text>
    </comment>
    <comment ref="C307" authorId="19">
      <text>
        <r>
          <rPr>
            <sz val="10"/>
            <rFont val="宋体"/>
            <charset val="134"/>
          </rPr>
          <t>借我半块橡皮擦: 借我半块橡皮擦: 借我半块橡皮擦: 借我半块橡皮擦: 原陕西省新媒体联合会</t>
        </r>
      </text>
    </comment>
    <comment ref="C310" authorId="20">
      <text>
        <r>
          <rPr>
            <sz val="10"/>
            <rFont val="宋体"/>
            <charset val="134"/>
          </rPr>
          <t>借我半块橡皮擦: 借我半块橡皮擦: 借我半块橡皮擦: 借我半块橡皮擦: 借我半块橡皮擦: 1:
协会财务通规电子商务发展局管，所以发票开的电子商务发展局</t>
        </r>
      </text>
    </comment>
    <comment ref="C312" authorId="21">
      <text>
        <r>
          <rPr>
            <sz val="10"/>
            <rFont val="宋体"/>
            <charset val="134"/>
          </rPr>
          <t>借我半块橡皮擦: 借我半块橡皮擦: 借我半块橡皮擦: 借我半块橡皮擦: 不联系</t>
        </r>
      </text>
    </comment>
  </commentList>
</comments>
</file>

<file path=xl/sharedStrings.xml><?xml version="1.0" encoding="utf-8"?>
<sst xmlns="http://schemas.openxmlformats.org/spreadsheetml/2006/main" count="1608" uniqueCount="1075">
  <si>
    <t>序号</t>
  </si>
  <si>
    <t>会员类型</t>
  </si>
  <si>
    <t>会员单位名称</t>
  </si>
  <si>
    <t>专属代码</t>
  </si>
  <si>
    <t>企业</t>
  </si>
  <si>
    <t>中国互联网投资基金管理有限公司</t>
  </si>
  <si>
    <t>BUC001</t>
  </si>
  <si>
    <t>百度公司</t>
  </si>
  <si>
    <t>BUC002</t>
  </si>
  <si>
    <t>京东集团</t>
  </si>
  <si>
    <t>BUC003</t>
  </si>
  <si>
    <t>北京三快在线科技有限公司（美团）</t>
  </si>
  <si>
    <t>BUC004</t>
  </si>
  <si>
    <t>南京领行科技股份有限公司（T3出行）</t>
  </si>
  <si>
    <t>BUC005</t>
  </si>
  <si>
    <t>北京华品博睿网络技术有限公司（BOSS直聘）</t>
  </si>
  <si>
    <t>BUC006</t>
  </si>
  <si>
    <t>用友网络科技股份有限公司</t>
  </si>
  <si>
    <t>BUC007</t>
  </si>
  <si>
    <t>上海平安智慧教育科技有限公司</t>
  </si>
  <si>
    <t>BUC008</t>
  </si>
  <si>
    <t>智慧互通科技股份有限公司</t>
  </si>
  <si>
    <t>BUC009</t>
  </si>
  <si>
    <t>北京酷我科技有限公司（酷我音乐）</t>
  </si>
  <si>
    <t>BUC010</t>
  </si>
  <si>
    <t>北京网御星云信息技术有限公司</t>
  </si>
  <si>
    <t>BUC011</t>
  </si>
  <si>
    <t>广州欢聚时代信息科技有限公司</t>
  </si>
  <si>
    <t>BUC012</t>
  </si>
  <si>
    <r>
      <rPr>
        <sz val="12"/>
        <color rgb="FF000000"/>
        <rFont val="仿宋"/>
        <charset val="134"/>
      </rPr>
      <t>广州市百果园网络科技有限公司</t>
    </r>
  </si>
  <si>
    <t>BUC013</t>
  </si>
  <si>
    <t>南京尚网网络科技有限公司（WIFI万能钥匙）</t>
  </si>
  <si>
    <t>BUC014</t>
  </si>
  <si>
    <t>宁夏动感飞扬文化传媒集团有限公司</t>
  </si>
  <si>
    <t>BUC015</t>
  </si>
  <si>
    <t>阿里巴巴集团</t>
  </si>
  <si>
    <t>BUC016</t>
  </si>
  <si>
    <t>快手公司</t>
  </si>
  <si>
    <t>BUC017</t>
  </si>
  <si>
    <t>北京抖音信息服务有限公司</t>
  </si>
  <si>
    <t>BUC018</t>
  </si>
  <si>
    <t>上海宽娱数码科技有限公司</t>
  </si>
  <si>
    <t>BUC019</t>
  </si>
  <si>
    <t>启迪控股股份有限公司</t>
  </si>
  <si>
    <t>BUC020</t>
  </si>
  <si>
    <t>上海喜马拉雅科技有限公司</t>
  </si>
  <si>
    <t>BUC021</t>
  </si>
  <si>
    <t>行吟信息科技（上海）有限公司（小红书）</t>
  </si>
  <si>
    <t>BUC022</t>
  </si>
  <si>
    <t>北京车之家信息技术有限公司</t>
  </si>
  <si>
    <t>BUC023</t>
  </si>
  <si>
    <t>北京金山办公软件股份有限公司</t>
  </si>
  <si>
    <t>BUC024</t>
  </si>
  <si>
    <t>北京五八信息技术有限公司（58同城）</t>
  </si>
  <si>
    <t>BUC025</t>
  </si>
  <si>
    <t>北京自如住房租赁有限公司</t>
  </si>
  <si>
    <t>BUC026</t>
  </si>
  <si>
    <t>多点生活（中国）网络科技有限公司</t>
  </si>
  <si>
    <t>BUC027</t>
  </si>
  <si>
    <t>太极计算机股份有限公司</t>
  </si>
  <si>
    <t>BUC028</t>
  </si>
  <si>
    <t>北京挚文科技有限公司（探探）</t>
  </si>
  <si>
    <t>BUC029</t>
  </si>
  <si>
    <t>北京值得买科技股份有限公司</t>
  </si>
  <si>
    <t>BUC030</t>
  </si>
  <si>
    <t>北京爱奇艺科技有限公司</t>
  </si>
  <si>
    <t>BUC031</t>
  </si>
  <si>
    <t>北京花房科技有限公司（六间房直播）</t>
  </si>
  <si>
    <t>BUC032</t>
  </si>
  <si>
    <t>北京蜜莱坞网络科技有限公司（映客）</t>
  </si>
  <si>
    <t>BUC033</t>
  </si>
  <si>
    <t>北京微然网络科技有限公司（梨视频）</t>
  </si>
  <si>
    <t>BUC034</t>
  </si>
  <si>
    <t>广州虎牙信息科技有限公司（虎牙直播）</t>
  </si>
  <si>
    <t>BUC035</t>
  </si>
  <si>
    <t>广州酷狗计算机科技有限公司</t>
  </si>
  <si>
    <t>BUC036</t>
  </si>
  <si>
    <t>广州荔支网络技术有限公司（荔枝FM）</t>
  </si>
  <si>
    <t>BUC037</t>
  </si>
  <si>
    <t>厦门美图网科技有限公司</t>
  </si>
  <si>
    <t>BUC038</t>
  </si>
  <si>
    <t>武汉斗鱼鱼乐网络科技有限公司（斗鱼直播）</t>
  </si>
  <si>
    <t>BUC039</t>
  </si>
  <si>
    <t>北京国际广告传媒集团有限公司</t>
  </si>
  <si>
    <t>BUC040</t>
  </si>
  <si>
    <t>北京口袋时尚科技有限公司（微店）</t>
  </si>
  <si>
    <t>BUC041</t>
  </si>
  <si>
    <t>北京趣拿信息技术有限公司（去哪儿）</t>
  </si>
  <si>
    <t>BUC042</t>
  </si>
  <si>
    <t>北京天眼查科技有限公司</t>
  </si>
  <si>
    <t>BUC043</t>
  </si>
  <si>
    <t>北京五八到家信息技术有限公司（天鹅到家）</t>
  </si>
  <si>
    <t>BUC044</t>
  </si>
  <si>
    <t>北京转转精神科技有限责任公司</t>
  </si>
  <si>
    <t>BUC045</t>
  </si>
  <si>
    <t>北京纵情向前科技有限公司（水滴公司）</t>
  </si>
  <si>
    <t>BUC046</t>
  </si>
  <si>
    <t>广州趣丸网络科技有限公司（TT语音）</t>
  </si>
  <si>
    <t>BUC047</t>
  </si>
  <si>
    <t>上海基分文化传播有限公司（趣头条）</t>
  </si>
  <si>
    <t>BUC048</t>
  </si>
  <si>
    <t>视联动力信息技术股份有限公司</t>
  </si>
  <si>
    <t>BUC049</t>
  </si>
  <si>
    <t>四达时代通讯网络技术有限公司</t>
  </si>
  <si>
    <t>BUC050</t>
  </si>
  <si>
    <t>同盾科技有限公司</t>
  </si>
  <si>
    <t>BUC051</t>
  </si>
  <si>
    <t>同方知网（北京）技术有限公司（中国知网）</t>
  </si>
  <si>
    <t>BUC052</t>
  </si>
  <si>
    <t>浙江盘石信息技术股份有限公司</t>
  </si>
  <si>
    <t>BUC053</t>
  </si>
  <si>
    <t>中兴通讯股份有限公司</t>
  </si>
  <si>
    <t>BUC054</t>
  </si>
  <si>
    <t>重庆忽米网络科技有限公司</t>
  </si>
  <si>
    <t>BUC055</t>
  </si>
  <si>
    <t>深圳市房多多网络科技有限公司</t>
  </si>
  <si>
    <t>BUC056</t>
  </si>
  <si>
    <r>
      <rPr>
        <sz val="12"/>
        <color rgb="FF000000"/>
        <rFont val="仿宋"/>
        <charset val="134"/>
      </rPr>
      <t>杭州遥望网络科技有限公司</t>
    </r>
  </si>
  <si>
    <t>BUC057</t>
  </si>
  <si>
    <r>
      <rPr>
        <sz val="12"/>
        <color rgb="FF000000"/>
        <rFont val="仿宋"/>
        <charset val="134"/>
      </rPr>
      <t>广州鹿角信息科技有限公司</t>
    </r>
    <r>
      <rPr>
        <b/>
        <sz val="12"/>
        <color rgb="FF000000"/>
        <rFont val="仿宋"/>
        <charset val="134"/>
      </rPr>
      <t>（阿里</t>
    </r>
    <r>
      <rPr>
        <b/>
        <sz val="12"/>
        <color rgb="FF000000"/>
        <rFont val="Times New Roman"/>
        <charset val="134"/>
      </rPr>
      <t>UC</t>
    </r>
    <r>
      <rPr>
        <b/>
        <sz val="12"/>
        <color rgb="FF000000"/>
        <rFont val="宋体"/>
        <charset val="134"/>
      </rPr>
      <t>）</t>
    </r>
  </si>
  <si>
    <t>BUC058</t>
  </si>
  <si>
    <r>
      <rPr>
        <sz val="12"/>
        <color rgb="FF000000"/>
        <rFont val="仿宋"/>
        <charset val="134"/>
      </rPr>
      <t>杭州无忧传媒有限公司</t>
    </r>
  </si>
  <si>
    <t>BUC059</t>
  </si>
  <si>
    <t>谦寻（杭州）文化传媒有限公司</t>
  </si>
  <si>
    <t>BUC060</t>
  </si>
  <si>
    <t>思享无限（北京）科技有限公司</t>
  </si>
  <si>
    <t>BUC061</t>
  </si>
  <si>
    <t>携程计算机技术（上海）有限公司（携程旅游）</t>
  </si>
  <si>
    <t>BUC062</t>
  </si>
  <si>
    <t xml:space="preserve">企业
</t>
  </si>
  <si>
    <t>滴滴出行</t>
  </si>
  <si>
    <t>BUC063</t>
  </si>
  <si>
    <t>江苏瑞祥科技集团有限公司</t>
  </si>
  <si>
    <t>BUC064</t>
  </si>
  <si>
    <t>上海壹佰米网络科技有限公司（叮咚买菜）</t>
  </si>
  <si>
    <t>BUC065</t>
  </si>
  <si>
    <t>同程网络科技股份有限公司（同程旅行）</t>
  </si>
  <si>
    <t>BUC066</t>
  </si>
  <si>
    <t>上海寻梦信息技术有限公司（拼多多）</t>
  </si>
  <si>
    <t>BUC067</t>
  </si>
  <si>
    <t>广联达科技股份有限公司</t>
  </si>
  <si>
    <t>BUC068</t>
  </si>
  <si>
    <t>贝壳找房（北京）科技有限公司</t>
  </si>
  <si>
    <t>BUC069</t>
  </si>
  <si>
    <t>北京外研在线数字科技有限公司</t>
  </si>
  <si>
    <t>BUC070</t>
  </si>
  <si>
    <t>北京学而思教育科技有限公司</t>
  </si>
  <si>
    <t>BUC071</t>
  </si>
  <si>
    <t>杭州米络星科技（集团）有限公司（KK直播）</t>
  </si>
  <si>
    <t>BUC072</t>
  </si>
  <si>
    <t>科大讯飞股份有限公司</t>
  </si>
  <si>
    <t>BUC073</t>
  </si>
  <si>
    <t>深圳点猫科技有限公司（编程猫）</t>
  </si>
  <si>
    <t>BUC074</t>
  </si>
  <si>
    <t>深圳市优学天下教育发展股份有限公司</t>
  </si>
  <si>
    <t>BUC075</t>
  </si>
  <si>
    <t>完美世界控股有限公司</t>
  </si>
  <si>
    <t>BUC076</t>
  </si>
  <si>
    <t>唯品会（中国）有限公司</t>
  </si>
  <si>
    <t>BUC077</t>
  </si>
  <si>
    <t>宣亚国际营销科技（北京）股份有限公司</t>
  </si>
  <si>
    <t>BUC078</t>
  </si>
  <si>
    <t>满帮集团</t>
  </si>
  <si>
    <t>BUC079</t>
  </si>
  <si>
    <t>咪咕文化科技有限公司</t>
  </si>
  <si>
    <t>BUC080</t>
  </si>
  <si>
    <t>苏宁易购集团股份有限公司</t>
  </si>
  <si>
    <t>BUC081</t>
  </si>
  <si>
    <t>腾讯音乐（北京）有限公司</t>
  </si>
  <si>
    <t>BUC082</t>
  </si>
  <si>
    <t>浙江省之江教育信息化研究院</t>
  </si>
  <si>
    <t>BUC083</t>
  </si>
  <si>
    <t>中关村互联网教育创新中心</t>
  </si>
  <si>
    <t>BUC084</t>
  </si>
  <si>
    <t>北京大米科技有限公司（VIPKID）</t>
  </si>
  <si>
    <t>BUC085</t>
  </si>
  <si>
    <t>北京大生知行科技有限公司（51Talk）</t>
  </si>
  <si>
    <t>BUC086</t>
  </si>
  <si>
    <t>北京嗨学网教育科技股份有限公司</t>
  </si>
  <si>
    <t>BUC087</t>
  </si>
  <si>
    <t>北京环球兴学科技发展有限公司</t>
  </si>
  <si>
    <t>BUC088</t>
  </si>
  <si>
    <t>北京量子之歌科技有限公司（原尔湾科技）</t>
  </si>
  <si>
    <t>BUC089</t>
  </si>
  <si>
    <t>北京勤能通达科技有限公司</t>
  </si>
  <si>
    <t>BUC090</t>
  </si>
  <si>
    <t>北京尚德在线教育科技有限公司</t>
  </si>
  <si>
    <t>BUC091</t>
  </si>
  <si>
    <t>北京世纪超星信息技术发展有限责任公司</t>
  </si>
  <si>
    <t>BUC092</t>
  </si>
  <si>
    <t>北京世纪飞育软件有限责任公司</t>
  </si>
  <si>
    <t>BUC093</t>
  </si>
  <si>
    <t>北京童程互联科技有限公司</t>
  </si>
  <si>
    <t>BUC094</t>
  </si>
  <si>
    <t>北京晓羊教育科技集团有限公司</t>
  </si>
  <si>
    <t>BUC095</t>
  </si>
  <si>
    <t>北京新奥特教育科技集团有限公司</t>
  </si>
  <si>
    <t>BUC096</t>
  </si>
  <si>
    <t>北京新东方迅程网络科技股份有限公司</t>
  </si>
  <si>
    <t>BUC097</t>
  </si>
  <si>
    <t>北京一起科技有限公司</t>
  </si>
  <si>
    <t>BUC098</t>
  </si>
  <si>
    <t>北京猿力教育科技有限公司（猿辅导）</t>
  </si>
  <si>
    <t>BUC099</t>
  </si>
  <si>
    <t>北京知金大鹏教育科技有限公司</t>
  </si>
  <si>
    <t>BUC100</t>
  </si>
  <si>
    <t>北京知识印象科技有限公司</t>
  </si>
  <si>
    <t>BUC101</t>
  </si>
  <si>
    <t>北京中庆现代技术股份有限公司</t>
  </si>
  <si>
    <t>BUC102</t>
  </si>
  <si>
    <t>成语故事教育科技（北京）有限公司</t>
  </si>
  <si>
    <t>BUC103</t>
  </si>
  <si>
    <t>福建省华渔教育科技有限公司</t>
  </si>
  <si>
    <t>BUC104</t>
  </si>
  <si>
    <t>光合新知（北京）科技有限公司（洋葱学院）</t>
  </si>
  <si>
    <t>BUC105</t>
  </si>
  <si>
    <t>广东省出版集团数字出版有限公司</t>
  </si>
  <si>
    <t>BUC106</t>
  </si>
  <si>
    <t>广州摩翼信息科技有限公司</t>
  </si>
  <si>
    <t>BUC107</t>
  </si>
  <si>
    <t>广州市奥威亚电子科技有限公司</t>
  </si>
  <si>
    <t>BUC108</t>
  </si>
  <si>
    <t>广州市吉星信息科技有限公司</t>
  </si>
  <si>
    <t>BUC109</t>
  </si>
  <si>
    <t>广州视睿电子科技有限公司（希沃）</t>
  </si>
  <si>
    <t>BUC110</t>
  </si>
  <si>
    <t>鸿合科技股份有限公司</t>
  </si>
  <si>
    <t>BUC111</t>
  </si>
  <si>
    <t>沪江教育科技（上海）股份有限公司</t>
  </si>
  <si>
    <t>BUC112</t>
  </si>
  <si>
    <t>联通智慧安全科技有限公司（爱泊车）</t>
  </si>
  <si>
    <t>BUC113</t>
  </si>
  <si>
    <t>联想（北京）有限公司</t>
  </si>
  <si>
    <t>BUC114</t>
  </si>
  <si>
    <t>奇安信科技集团股份有限公司</t>
  </si>
  <si>
    <t>BUC115</t>
  </si>
  <si>
    <t>启迪数字教育科技（北京）有限公司</t>
  </si>
  <si>
    <t>BUC116</t>
  </si>
  <si>
    <t>前锦网络信息技术（上海）有限公司</t>
  </si>
  <si>
    <t>BUC117</t>
  </si>
  <si>
    <t>人教数字出版有限公司</t>
  </si>
  <si>
    <t>BUC118</t>
  </si>
  <si>
    <t>锐捷网络股份有限公司</t>
  </si>
  <si>
    <t>BUC119</t>
  </si>
  <si>
    <t>深圳市优必选科技股份有限公司</t>
  </si>
  <si>
    <t>BUC120</t>
  </si>
  <si>
    <t>天闻数媒科技（北京）有限公司</t>
  </si>
  <si>
    <t>BUC121</t>
  </si>
  <si>
    <t>网宿科技股份有限公司</t>
  </si>
  <si>
    <t>BUC122</t>
  </si>
  <si>
    <t>武汉天喻信息产业股份有限公司</t>
  </si>
  <si>
    <t>BUC123</t>
  </si>
  <si>
    <t>掌阅科技股份有限公司</t>
  </si>
  <si>
    <t>BUC124</t>
  </si>
  <si>
    <t>知学云（北京）科技股份有限公司</t>
  </si>
  <si>
    <t>BUC125</t>
  </si>
  <si>
    <t>中教恩视教育科技（上海）有限公司</t>
  </si>
  <si>
    <t>BUC126</t>
  </si>
  <si>
    <t>重庆课堂内外文化发展有限公司</t>
  </si>
  <si>
    <t>BUC127</t>
  </si>
  <si>
    <t>作业帮教育科技（北京）有限公司</t>
  </si>
  <si>
    <t>BUC128</t>
  </si>
  <si>
    <t>360集团</t>
  </si>
  <si>
    <t>BUC129</t>
  </si>
  <si>
    <t>三七互娱网络科技集团股份有限公司</t>
  </si>
  <si>
    <t>BUC130</t>
  </si>
  <si>
    <t>维沃移动通信有限公司（vivo）</t>
  </si>
  <si>
    <t>BUC131</t>
  </si>
  <si>
    <t>北京聪明核桃教育科技有限公司</t>
  </si>
  <si>
    <t>BUC132</t>
  </si>
  <si>
    <t>北京欧珀通信有限公司</t>
  </si>
  <si>
    <t>BUC133</t>
  </si>
  <si>
    <t>腾讯公司</t>
  </si>
  <si>
    <t>BUC134</t>
  </si>
  <si>
    <t>蚂蚁科技集团股份有限公司</t>
  </si>
  <si>
    <t>BUC135</t>
  </si>
  <si>
    <t>陕西步长制药有限公司</t>
  </si>
  <si>
    <t>BUC136</t>
  </si>
  <si>
    <t>上海淇毓信息科技有限公司（360数科）</t>
  </si>
  <si>
    <t>BUC137</t>
  </si>
  <si>
    <t>上海识装信息科技有限公司（得物）</t>
  </si>
  <si>
    <t>BUC138</t>
  </si>
  <si>
    <t>深圳有咖互动科技有限公司</t>
  </si>
  <si>
    <t>BUC139</t>
  </si>
  <si>
    <r>
      <rPr>
        <sz val="12"/>
        <color rgb="FF000000"/>
        <rFont val="仿宋"/>
        <charset val="134"/>
      </rPr>
      <t>同方鼎欣科技股份有限公司</t>
    </r>
  </si>
  <si>
    <t>BUC140</t>
  </si>
  <si>
    <r>
      <rPr>
        <sz val="12"/>
        <color rgb="FF000000"/>
        <rFont val="仿宋"/>
        <charset val="134"/>
      </rPr>
      <t>央视市场研究股份有限公司</t>
    </r>
  </si>
  <si>
    <t>BUC141</t>
  </si>
  <si>
    <t>云账户技术（天津）有限公司</t>
  </si>
  <si>
    <t>BUC142</t>
  </si>
  <si>
    <t>中国电信股份有限公司大客户事业部</t>
  </si>
  <si>
    <t>BUC143</t>
  </si>
  <si>
    <t>中青益信（杭州）科技有限公司</t>
  </si>
  <si>
    <t>BUC144</t>
  </si>
  <si>
    <t>北京慧辰资道资讯股份有限公司</t>
  </si>
  <si>
    <t>BUC145</t>
  </si>
  <si>
    <t>北京小熊博望科技有限公司</t>
  </si>
  <si>
    <t>BUC146</t>
  </si>
  <si>
    <t>北京信工博特智能科技有限公司</t>
  </si>
  <si>
    <t>BUC147</t>
  </si>
  <si>
    <t>车优多汽车服务（北京）有限公司</t>
  </si>
  <si>
    <t>BUC148</t>
  </si>
  <si>
    <t>社会组织</t>
  </si>
  <si>
    <t>中国互联网上网服务行业协会</t>
  </si>
  <si>
    <t>SAC001</t>
  </si>
  <si>
    <t>中国电子学会</t>
  </si>
  <si>
    <t>SAC002</t>
  </si>
  <si>
    <t>中国互联网发展基金会</t>
  </si>
  <si>
    <t>SAC003</t>
  </si>
  <si>
    <t>中国网络空间安全协会</t>
  </si>
  <si>
    <t>SAC004</t>
  </si>
  <si>
    <t>中国通信学会</t>
  </si>
  <si>
    <t>SAC005</t>
  </si>
  <si>
    <t>中国移动通信联合会</t>
  </si>
  <si>
    <t>SAC006</t>
  </si>
  <si>
    <t>中国软件行业协会</t>
  </si>
  <si>
    <t>SAC007</t>
  </si>
  <si>
    <t>国际数字地球协会</t>
  </si>
  <si>
    <t>SAC008</t>
  </si>
  <si>
    <t>北京网络文化协会</t>
  </si>
  <si>
    <t>SAC009</t>
  </si>
  <si>
    <t>天津市文化传媒商会</t>
  </si>
  <si>
    <t>SAC010</t>
  </si>
  <si>
    <t>河北省网络文化协会</t>
  </si>
  <si>
    <t>SAC011</t>
  </si>
  <si>
    <t>辽宁省互联网协会</t>
  </si>
  <si>
    <t>SAC012</t>
  </si>
  <si>
    <t>吉林省互联网协会</t>
  </si>
  <si>
    <t>SAC013</t>
  </si>
  <si>
    <t>吉林省新媒体协会</t>
  </si>
  <si>
    <t>SAC014</t>
  </si>
  <si>
    <r>
      <rPr>
        <sz val="12"/>
        <color rgb="FF000000"/>
        <rFont val="仿宋"/>
        <charset val="134"/>
      </rPr>
      <t>中国电子信息行业联合会</t>
    </r>
  </si>
  <si>
    <t>SAC015</t>
  </si>
  <si>
    <r>
      <rPr>
        <sz val="12"/>
        <color rgb="FF000000"/>
        <rFont val="仿宋"/>
        <charset val="134"/>
      </rPr>
      <t>中国信息产业商会</t>
    </r>
  </si>
  <si>
    <t>SAC016</t>
  </si>
  <si>
    <r>
      <rPr>
        <sz val="12"/>
        <color rgb="FF000000"/>
        <rFont val="仿宋"/>
        <charset val="134"/>
      </rPr>
      <t>北京信息产业协会</t>
    </r>
  </si>
  <si>
    <t>SAC017</t>
  </si>
  <si>
    <r>
      <rPr>
        <sz val="12"/>
        <color rgb="FF000000"/>
        <rFont val="仿宋"/>
        <charset val="134"/>
      </rPr>
      <t>北京信息化协会</t>
    </r>
  </si>
  <si>
    <t>SAC018</t>
  </si>
  <si>
    <r>
      <rPr>
        <sz val="12"/>
        <color rgb="FF000000"/>
        <rFont val="仿宋"/>
        <charset val="134"/>
      </rPr>
      <t>北京网络行业协会</t>
    </r>
  </si>
  <si>
    <t>SAC019</t>
  </si>
  <si>
    <r>
      <rPr>
        <sz val="12"/>
        <color rgb="FF000000"/>
        <rFont val="仿宋"/>
        <charset val="134"/>
      </rPr>
      <t>北京通信信息协会</t>
    </r>
  </si>
  <si>
    <t>SAC020</t>
  </si>
  <si>
    <r>
      <rPr>
        <sz val="12"/>
        <color rgb="FF000000"/>
        <rFont val="仿宋"/>
        <charset val="134"/>
      </rPr>
      <t>北京网络视听节目服务协会</t>
    </r>
  </si>
  <si>
    <t>SAC021</t>
  </si>
  <si>
    <r>
      <rPr>
        <sz val="12"/>
        <color rgb="FF000000"/>
        <rFont val="仿宋"/>
        <charset val="134"/>
      </rPr>
      <t>天津市青少年网络协会</t>
    </r>
  </si>
  <si>
    <t>SAC022</t>
  </si>
  <si>
    <r>
      <rPr>
        <sz val="12"/>
        <color rgb="FF000000"/>
        <rFont val="仿宋"/>
        <charset val="134"/>
      </rPr>
      <t>天津市互联网金融协会</t>
    </r>
  </si>
  <si>
    <t>SAC023</t>
  </si>
  <si>
    <r>
      <rPr>
        <sz val="12"/>
        <color rgb="FF000000"/>
        <rFont val="仿宋"/>
        <charset val="134"/>
      </rPr>
      <t>天津市互联网信息商会</t>
    </r>
  </si>
  <si>
    <t>SAC024</t>
  </si>
  <si>
    <r>
      <rPr>
        <sz val="12"/>
        <color rgb="FF000000"/>
        <rFont val="仿宋"/>
        <charset val="134"/>
      </rPr>
      <t>天津市网络文化行业协会</t>
    </r>
  </si>
  <si>
    <t>SAC025</t>
  </si>
  <si>
    <r>
      <rPr>
        <sz val="12"/>
        <color rgb="FF000000"/>
        <rFont val="仿宋"/>
        <charset val="134"/>
      </rPr>
      <t>天津市大数据协会</t>
    </r>
  </si>
  <si>
    <t>SAC026</t>
  </si>
  <si>
    <r>
      <rPr>
        <sz val="12"/>
        <color rgb="FF000000"/>
        <rFont val="仿宋"/>
        <charset val="134"/>
      </rPr>
      <t>河北省互联网协会</t>
    </r>
  </si>
  <si>
    <t>SAC027</t>
  </si>
  <si>
    <r>
      <rPr>
        <sz val="12"/>
        <color rgb="FF000000"/>
        <rFont val="仿宋"/>
        <charset val="134"/>
      </rPr>
      <t>河北省电子网络贸易商会</t>
    </r>
  </si>
  <si>
    <t>SAC028</t>
  </si>
  <si>
    <r>
      <rPr>
        <sz val="12"/>
        <color rgb="FF000000"/>
        <rFont val="仿宋"/>
        <charset val="134"/>
      </rPr>
      <t>河北省信息产业与信息化协会</t>
    </r>
  </si>
  <si>
    <t>SAC029</t>
  </si>
  <si>
    <r>
      <rPr>
        <sz val="12"/>
        <color rgb="FF000000"/>
        <rFont val="仿宋"/>
        <charset val="134"/>
      </rPr>
      <t>邯郸市网络文化协会</t>
    </r>
  </si>
  <si>
    <t>SAC030</t>
  </si>
  <si>
    <r>
      <rPr>
        <sz val="12"/>
        <color rgb="FF000000"/>
        <rFont val="仿宋"/>
        <charset val="134"/>
      </rPr>
      <t>沧州市网络媒体协会</t>
    </r>
  </si>
  <si>
    <t>SAC031</t>
  </si>
  <si>
    <r>
      <rPr>
        <sz val="12"/>
        <color rgb="FF000000"/>
        <rFont val="仿宋"/>
        <charset val="134"/>
      </rPr>
      <t>邢台市自媒体协会</t>
    </r>
  </si>
  <si>
    <t>SAC032</t>
  </si>
  <si>
    <r>
      <rPr>
        <sz val="12"/>
        <color rgb="FF000000"/>
        <rFont val="仿宋"/>
        <charset val="134"/>
      </rPr>
      <t>山西省网络社会组织联合会</t>
    </r>
  </si>
  <si>
    <t>SAC033</t>
  </si>
  <si>
    <r>
      <rPr>
        <sz val="12"/>
        <color rgb="FF000000"/>
        <rFont val="仿宋"/>
        <charset val="134"/>
      </rPr>
      <t>山西信息安全研究院</t>
    </r>
  </si>
  <si>
    <t>SAC034</t>
  </si>
  <si>
    <r>
      <rPr>
        <sz val="12"/>
        <color rgb="FF000000"/>
        <rFont val="仿宋"/>
        <charset val="134"/>
      </rPr>
      <t>内蒙古网络安全行业协会</t>
    </r>
  </si>
  <si>
    <t>SAC035</t>
  </si>
  <si>
    <r>
      <rPr>
        <sz val="12"/>
        <color rgb="FF000000"/>
        <rFont val="仿宋"/>
        <charset val="134"/>
      </rPr>
      <t>包头市计算机公共网络安全协会</t>
    </r>
  </si>
  <si>
    <t>SAC036</t>
  </si>
  <si>
    <r>
      <rPr>
        <sz val="12"/>
        <color rgb="FF000000"/>
        <rFont val="仿宋"/>
        <charset val="134"/>
      </rPr>
      <t>包头市网络文化协会</t>
    </r>
  </si>
  <si>
    <t>SAC037</t>
  </si>
  <si>
    <r>
      <rPr>
        <sz val="12"/>
        <color rgb="FF000000"/>
        <rFont val="仿宋"/>
        <charset val="134"/>
      </rPr>
      <t>鄂尔多斯市新媒体行业协会</t>
    </r>
  </si>
  <si>
    <t>SAC038</t>
  </si>
  <si>
    <r>
      <rPr>
        <sz val="12"/>
        <color rgb="FF000000"/>
        <rFont val="仿宋"/>
        <charset val="134"/>
      </rPr>
      <t>辽宁省信息网络安全协会</t>
    </r>
  </si>
  <si>
    <t>SAC039</t>
  </si>
  <si>
    <r>
      <rPr>
        <sz val="12"/>
        <color rgb="FF000000"/>
        <rFont val="仿宋"/>
        <charset val="134"/>
      </rPr>
      <t>辽宁省软件行业协会</t>
    </r>
  </si>
  <si>
    <t>SAC040</t>
  </si>
  <si>
    <r>
      <rPr>
        <sz val="12"/>
        <color rgb="FF000000"/>
        <rFont val="仿宋"/>
        <charset val="134"/>
      </rPr>
      <t>吉林省电子信息行业联合会</t>
    </r>
  </si>
  <si>
    <t>SAC041</t>
  </si>
  <si>
    <r>
      <rPr>
        <sz val="12"/>
        <color rgb="FF000000"/>
        <rFont val="仿宋"/>
        <charset val="134"/>
      </rPr>
      <t>吉林市互联网协会</t>
    </r>
  </si>
  <si>
    <t>SAC042</t>
  </si>
  <si>
    <r>
      <rPr>
        <sz val="12"/>
        <color rgb="FF000000"/>
        <rFont val="仿宋"/>
        <charset val="134"/>
      </rPr>
      <t>黑龙江省网络新闻协会</t>
    </r>
  </si>
  <si>
    <t>SAC043</t>
  </si>
  <si>
    <t>绍兴市网络界人士联谊会</t>
  </si>
  <si>
    <t>SAC044</t>
  </si>
  <si>
    <t>衢州市网络文化协会</t>
  </si>
  <si>
    <t>SAC045</t>
  </si>
  <si>
    <r>
      <rPr>
        <sz val="12"/>
        <color rgb="FF000000"/>
        <rFont val="仿宋"/>
        <charset val="134"/>
      </rPr>
      <t>舟山市网络文化协会</t>
    </r>
  </si>
  <si>
    <t>SAC046</t>
  </si>
  <si>
    <t>中国互联网金融协会</t>
  </si>
  <si>
    <t>SAC047</t>
  </si>
  <si>
    <t>广东省互联网业联合会</t>
  </si>
  <si>
    <t>SAC048</t>
  </si>
  <si>
    <t>成都市互联网界联合会</t>
  </si>
  <si>
    <t>SAC049</t>
  </si>
  <si>
    <t>广西信息化发展组织联合会</t>
  </si>
  <si>
    <t>SAC050</t>
  </si>
  <si>
    <t>陕西省网络社会组织联合会</t>
  </si>
  <si>
    <t>SAC051</t>
  </si>
  <si>
    <t>山西省互联网协会</t>
  </si>
  <si>
    <t>SAC052</t>
  </si>
  <si>
    <t>黑龙江省网络安全和信息化协会</t>
  </si>
  <si>
    <t>SAC053</t>
  </si>
  <si>
    <t>宁夏网络与信息安全行业协会</t>
  </si>
  <si>
    <t>SAC054</t>
  </si>
  <si>
    <t>沈阳市互联网发展联合会</t>
  </si>
  <si>
    <t>SAC055</t>
  </si>
  <si>
    <r>
      <rPr>
        <sz val="12"/>
        <color rgb="FF000000"/>
        <rFont val="仿宋"/>
        <charset val="134"/>
      </rPr>
      <t>黑龙江省大数据产业协会</t>
    </r>
  </si>
  <si>
    <t>SAC056</t>
  </si>
  <si>
    <r>
      <rPr>
        <sz val="12"/>
        <color rgb="FF000000"/>
        <rFont val="仿宋"/>
        <charset val="134"/>
      </rPr>
      <t>哈尔滨市电子商务协会</t>
    </r>
  </si>
  <si>
    <t>SAC057</t>
  </si>
  <si>
    <t>上海市网络视听行业协会</t>
  </si>
  <si>
    <t>SAC058</t>
  </si>
  <si>
    <r>
      <rPr>
        <sz val="12"/>
        <color rgb="FF000000"/>
        <rFont val="仿宋"/>
        <charset val="134"/>
      </rPr>
      <t>上海市信息安全行业协会</t>
    </r>
  </si>
  <si>
    <t>SAC059</t>
  </si>
  <si>
    <r>
      <rPr>
        <sz val="12"/>
        <color rgb="FF000000"/>
        <rFont val="仿宋"/>
        <charset val="134"/>
      </rPr>
      <t>江苏省信息网络安全协会</t>
    </r>
  </si>
  <si>
    <t>SAC060</t>
  </si>
  <si>
    <r>
      <rPr>
        <sz val="12"/>
        <color rgb="FF000000"/>
        <rFont val="仿宋"/>
        <charset val="134"/>
      </rPr>
      <t>江苏省网络作家协会</t>
    </r>
  </si>
  <si>
    <t>SAC061</t>
  </si>
  <si>
    <t>江苏省电子竞技运动协会</t>
  </si>
  <si>
    <t>SAC062</t>
  </si>
  <si>
    <t>南京市网络文化协会</t>
  </si>
  <si>
    <t>SAC063</t>
  </si>
  <si>
    <t>南京市互联网协会</t>
  </si>
  <si>
    <t>SAC064</t>
  </si>
  <si>
    <r>
      <rPr>
        <sz val="12"/>
        <color rgb="FF000000"/>
        <rFont val="仿宋"/>
        <charset val="134"/>
      </rPr>
      <t>苏州市互联网协会</t>
    </r>
  </si>
  <si>
    <t>SAC065</t>
  </si>
  <si>
    <r>
      <rPr>
        <sz val="12"/>
        <color rgb="FF000000"/>
        <rFont val="仿宋"/>
        <charset val="134"/>
      </rPr>
      <t>苏州工业园区人工智能产业协会</t>
    </r>
  </si>
  <si>
    <t>SAC066</t>
  </si>
  <si>
    <r>
      <rPr>
        <sz val="12"/>
        <color rgb="FF000000"/>
        <rFont val="仿宋"/>
        <charset val="134"/>
      </rPr>
      <t>徐州市电子商务协会</t>
    </r>
  </si>
  <si>
    <t>SAC067</t>
  </si>
  <si>
    <r>
      <rPr>
        <sz val="12"/>
        <color rgb="FF000000"/>
        <rFont val="仿宋"/>
        <charset val="134"/>
      </rPr>
      <t>常州市互联网协会</t>
    </r>
  </si>
  <si>
    <t>SAC068</t>
  </si>
  <si>
    <t>常州市网络文化协会</t>
  </si>
  <si>
    <t>SAC069</t>
  </si>
  <si>
    <t>南通市互联网协会</t>
  </si>
  <si>
    <t>SAC070</t>
  </si>
  <si>
    <r>
      <rPr>
        <sz val="12"/>
        <color rgb="FF000000"/>
        <rFont val="仿宋"/>
        <charset val="134"/>
      </rPr>
      <t>南通市信息网络安全协会</t>
    </r>
  </si>
  <si>
    <t>SAC071</t>
  </si>
  <si>
    <r>
      <rPr>
        <sz val="12"/>
        <color rgb="FF000000"/>
        <rFont val="仿宋"/>
        <charset val="134"/>
      </rPr>
      <t>镇江大爱联盟网络社会组织服务中心</t>
    </r>
  </si>
  <si>
    <t>SAC072</t>
  </si>
  <si>
    <r>
      <rPr>
        <sz val="12"/>
        <color rgb="FF000000"/>
        <rFont val="仿宋"/>
        <charset val="134"/>
      </rPr>
      <t>盐城市互联网协会</t>
    </r>
  </si>
  <si>
    <t>SAC073</t>
  </si>
  <si>
    <r>
      <rPr>
        <sz val="12"/>
        <color rgb="FF000000"/>
        <rFont val="仿宋"/>
        <charset val="134"/>
      </rPr>
      <t>扬州市互联网协会</t>
    </r>
  </si>
  <si>
    <t>SAC074</t>
  </si>
  <si>
    <t>泰州市互联网协会</t>
  </si>
  <si>
    <t>SAC075</t>
  </si>
  <si>
    <r>
      <rPr>
        <sz val="12"/>
        <color rgb="FF000000"/>
        <rFont val="仿宋"/>
        <charset val="134"/>
      </rPr>
      <t>泰州市信息网络安全协会</t>
    </r>
  </si>
  <si>
    <t>SAC076</t>
  </si>
  <si>
    <r>
      <rPr>
        <sz val="12"/>
        <color rgb="FF000000"/>
        <rFont val="仿宋"/>
        <charset val="134"/>
      </rPr>
      <t>宁波市计算机信息网络安全协会</t>
    </r>
  </si>
  <si>
    <t>SAC077</t>
  </si>
  <si>
    <r>
      <rPr>
        <sz val="12"/>
        <color rgb="FF000000"/>
        <rFont val="仿宋"/>
        <charset val="134"/>
      </rPr>
      <t>宁波市计算机学会</t>
    </r>
  </si>
  <si>
    <t>SAC078</t>
  </si>
  <si>
    <r>
      <rPr>
        <sz val="12"/>
        <color rgb="FF000000"/>
        <rFont val="仿宋"/>
        <charset val="134"/>
      </rPr>
      <t>温州市网络公益联合会</t>
    </r>
  </si>
  <si>
    <t>SAC079</t>
  </si>
  <si>
    <t>温州市网络作家协会</t>
  </si>
  <si>
    <t>SAC080</t>
  </si>
  <si>
    <t>新疆维吾尔自治区互联网协会</t>
  </si>
  <si>
    <t>SAC081</t>
  </si>
  <si>
    <t>中国信息协会</t>
  </si>
  <si>
    <t>SAC082</t>
  </si>
  <si>
    <t>贵州省网络社会组织联合会</t>
  </si>
  <si>
    <t>SAC083</t>
  </si>
  <si>
    <t>全国高等院校计算机基础教育研究会</t>
  </si>
  <si>
    <t>SAC084</t>
  </si>
  <si>
    <t>内蒙古网络文化协会</t>
  </si>
  <si>
    <t>SAC085</t>
  </si>
  <si>
    <t>镇江市网络社会组织联合会</t>
  </si>
  <si>
    <t>SAC086</t>
  </si>
  <si>
    <t>温州市互联网发展促进会</t>
  </si>
  <si>
    <t>SAC087</t>
  </si>
  <si>
    <t>福建省互联网协会</t>
  </si>
  <si>
    <t>SAC088</t>
  </si>
  <si>
    <t>江西省网络社会组织联合会</t>
  </si>
  <si>
    <t>SAC089</t>
  </si>
  <si>
    <t>河南省网络社会组织联合会</t>
  </si>
  <si>
    <t>SAC090</t>
  </si>
  <si>
    <t>河南省互联网协会</t>
  </si>
  <si>
    <t>SAC091</t>
  </si>
  <si>
    <t>湖北省软件行业协会</t>
  </si>
  <si>
    <t>SAC092</t>
  </si>
  <si>
    <t>湖北省网络视听协会</t>
  </si>
  <si>
    <t>SAC093</t>
  </si>
  <si>
    <t>湖南省网络视听协会</t>
  </si>
  <si>
    <t>SAC094</t>
  </si>
  <si>
    <t>广东省网络文化协会</t>
  </si>
  <si>
    <t>SAC095</t>
  </si>
  <si>
    <t>广东省网络空间安全协会</t>
  </si>
  <si>
    <t>SAC096</t>
  </si>
  <si>
    <t>广西网络文化协会</t>
  </si>
  <si>
    <t>SAC097</t>
  </si>
  <si>
    <t>广西网络安全协会</t>
  </si>
  <si>
    <t>SAC098</t>
  </si>
  <si>
    <t>海南省网络安全和信息化协会</t>
  </si>
  <si>
    <t>SAC099</t>
  </si>
  <si>
    <t>四川省网络文化协会</t>
  </si>
  <si>
    <t>SAC100</t>
  </si>
  <si>
    <t>四川省计算机信息安全行业协会</t>
  </si>
  <si>
    <t>SAC101</t>
  </si>
  <si>
    <r>
      <rPr>
        <sz val="12"/>
        <color rgb="FF000000"/>
        <rFont val="仿宋"/>
        <charset val="134"/>
      </rPr>
      <t>中国信息经济学会</t>
    </r>
  </si>
  <si>
    <t>SAC102</t>
  </si>
  <si>
    <r>
      <rPr>
        <sz val="12"/>
        <color rgb="FF000000"/>
        <rFont val="仿宋"/>
        <charset val="134"/>
      </rPr>
      <t>山西省企业在线交流协会</t>
    </r>
  </si>
  <si>
    <t>SAC103</t>
  </si>
  <si>
    <t>浙江省网络文化协会</t>
  </si>
  <si>
    <t>SAC104</t>
  </si>
  <si>
    <r>
      <rPr>
        <sz val="12"/>
        <color rgb="FF000000"/>
        <rFont val="仿宋"/>
        <charset val="134"/>
      </rPr>
      <t>福建省青少年网络协会</t>
    </r>
  </si>
  <si>
    <t>SAC105</t>
  </si>
  <si>
    <t>三明市电子商务行业协会</t>
  </si>
  <si>
    <t>SAC106</t>
  </si>
  <si>
    <r>
      <rPr>
        <sz val="12"/>
        <color rgb="FF000000"/>
        <rFont val="仿宋"/>
        <charset val="134"/>
      </rPr>
      <t>濮阳市互联网协会</t>
    </r>
  </si>
  <si>
    <t>SAC107</t>
  </si>
  <si>
    <r>
      <rPr>
        <sz val="12"/>
        <color rgb="FF000000"/>
        <rFont val="仿宋"/>
        <charset val="134"/>
      </rPr>
      <t>南宁市互联网协会</t>
    </r>
  </si>
  <si>
    <t>SAC108</t>
  </si>
  <si>
    <r>
      <rPr>
        <sz val="12"/>
        <color rgb="FF000000"/>
        <rFont val="仿宋"/>
        <charset val="134"/>
      </rPr>
      <t>重庆市云计算和大数据产业协会</t>
    </r>
  </si>
  <si>
    <t>SAC109</t>
  </si>
  <si>
    <t>重庆市高校网络文化建设与管理协会</t>
  </si>
  <si>
    <t>SAC110</t>
  </si>
  <si>
    <r>
      <rPr>
        <sz val="12"/>
        <color rgb="FF000000"/>
        <rFont val="仿宋"/>
        <charset val="134"/>
      </rPr>
      <t>湖州市网络文化协会</t>
    </r>
  </si>
  <si>
    <t>SAC111</t>
  </si>
  <si>
    <t>衢州市电子商务协会</t>
  </si>
  <si>
    <t>SAC112</t>
  </si>
  <si>
    <r>
      <rPr>
        <sz val="12"/>
        <color rgb="FF000000"/>
        <rFont val="仿宋"/>
        <charset val="134"/>
      </rPr>
      <t>湖北省网商协会</t>
    </r>
  </si>
  <si>
    <t>SAC113</t>
  </si>
  <si>
    <r>
      <rPr>
        <sz val="12"/>
        <color rgb="FF000000"/>
        <rFont val="仿宋"/>
        <charset val="134"/>
      </rPr>
      <t>太原市互联网协会</t>
    </r>
  </si>
  <si>
    <t>SAC114</t>
  </si>
  <si>
    <t>呼伦贝尔数字经济联合会</t>
  </si>
  <si>
    <t>SAC115</t>
  </si>
  <si>
    <r>
      <rPr>
        <sz val="12"/>
        <color rgb="FF000000"/>
        <rFont val="仿宋"/>
        <charset val="134"/>
      </rPr>
      <t>锡林郭勒盟电子商务协会</t>
    </r>
  </si>
  <si>
    <t>SAC116</t>
  </si>
  <si>
    <r>
      <rPr>
        <sz val="12"/>
        <color rgb="FF000000"/>
        <rFont val="仿宋"/>
        <charset val="134"/>
      </rPr>
      <t>上海市信息化青年人才协会</t>
    </r>
  </si>
  <si>
    <t>SAC117</t>
  </si>
  <si>
    <r>
      <rPr>
        <sz val="12"/>
        <color rgb="FF000000"/>
        <rFont val="仿宋"/>
        <charset val="134"/>
      </rPr>
      <t>上海市互联网协会</t>
    </r>
  </si>
  <si>
    <t>SAC118</t>
  </si>
  <si>
    <t>江苏省数字金融协会</t>
  </si>
  <si>
    <t>SAC119</t>
  </si>
  <si>
    <r>
      <rPr>
        <sz val="12"/>
        <color rgb="FF000000"/>
        <rFont val="仿宋"/>
        <charset val="134"/>
      </rPr>
      <t>江苏省电子商务协会</t>
    </r>
  </si>
  <si>
    <t>SAC120</t>
  </si>
  <si>
    <r>
      <rPr>
        <sz val="12"/>
        <color rgb="FF000000"/>
        <rFont val="仿宋"/>
        <charset val="134"/>
      </rPr>
      <t>江苏省互联网文化行业协会</t>
    </r>
  </si>
  <si>
    <t>SAC121</t>
  </si>
  <si>
    <r>
      <rPr>
        <sz val="12"/>
        <color rgb="FF000000"/>
        <rFont val="仿宋"/>
        <charset val="134"/>
      </rPr>
      <t>无锡市互联网协会</t>
    </r>
  </si>
  <si>
    <t>SAC122</t>
  </si>
  <si>
    <t>中山市网络文化协会</t>
  </si>
  <si>
    <t>SAC123</t>
  </si>
  <si>
    <r>
      <rPr>
        <sz val="12"/>
        <color rgb="FF000000"/>
        <rFont val="仿宋"/>
        <charset val="134"/>
      </rPr>
      <t>杭州市网络安全研究所</t>
    </r>
  </si>
  <si>
    <t>SAC124</t>
  </si>
  <si>
    <r>
      <rPr>
        <sz val="12"/>
        <color rgb="FF000000"/>
        <rFont val="仿宋"/>
        <charset val="134"/>
      </rPr>
      <t>湖北省互联网服务行业协会</t>
    </r>
  </si>
  <si>
    <t>SAC125</t>
  </si>
  <si>
    <r>
      <rPr>
        <sz val="12"/>
        <color rgb="FF000000"/>
        <rFont val="仿宋"/>
        <charset val="134"/>
      </rPr>
      <t>襄阳市网络文化协会</t>
    </r>
  </si>
  <si>
    <t>SAC126</t>
  </si>
  <si>
    <r>
      <rPr>
        <sz val="12"/>
        <color rgb="FF000000"/>
        <rFont val="仿宋"/>
        <charset val="134"/>
      </rPr>
      <t>黄石市网络新媒体协会</t>
    </r>
  </si>
  <si>
    <t>SAC127</t>
  </si>
  <si>
    <r>
      <rPr>
        <sz val="12"/>
        <color rgb="FF000000"/>
        <rFont val="仿宋"/>
        <charset val="134"/>
      </rPr>
      <t>湖南省互联网协会</t>
    </r>
  </si>
  <si>
    <t>SAC128</t>
  </si>
  <si>
    <r>
      <rPr>
        <sz val="12"/>
        <color rgb="FF000000"/>
        <rFont val="仿宋"/>
        <charset val="134"/>
      </rPr>
      <t>广东省互联网协会</t>
    </r>
  </si>
  <si>
    <t>SAC129</t>
  </si>
  <si>
    <r>
      <rPr>
        <sz val="12"/>
        <color rgb="FF000000"/>
        <rFont val="仿宋"/>
        <charset val="134"/>
      </rPr>
      <t>广东省金融科技协会</t>
    </r>
  </si>
  <si>
    <t>SAC130</t>
  </si>
  <si>
    <r>
      <rPr>
        <sz val="12"/>
        <color rgb="FF000000"/>
        <rFont val="仿宋"/>
        <charset val="134"/>
      </rPr>
      <t>广东省电子政务协会</t>
    </r>
  </si>
  <si>
    <t>SAC131</t>
  </si>
  <si>
    <r>
      <rPr>
        <sz val="12"/>
        <color rgb="FF000000"/>
        <rFont val="仿宋"/>
        <charset val="134"/>
      </rPr>
      <t>广东省青少年网络协会</t>
    </r>
  </si>
  <si>
    <t>SAC132</t>
  </si>
  <si>
    <r>
      <rPr>
        <sz val="12"/>
        <color rgb="FF000000"/>
        <rFont val="仿宋"/>
        <charset val="134"/>
      </rPr>
      <t>广州市青年互联网发展协会</t>
    </r>
  </si>
  <si>
    <t>SAC133</t>
  </si>
  <si>
    <r>
      <rPr>
        <sz val="12"/>
        <color rgb="FF000000"/>
        <rFont val="仿宋"/>
        <charset val="134"/>
      </rPr>
      <t>深圳市网络与信息安全行业协会</t>
    </r>
  </si>
  <si>
    <t>SAC134</t>
  </si>
  <si>
    <r>
      <rPr>
        <sz val="12"/>
        <color rgb="FF000000"/>
        <rFont val="仿宋"/>
        <charset val="134"/>
      </rPr>
      <t>深圳市互联网技术应用协会</t>
    </r>
  </si>
  <si>
    <t>SAC135</t>
  </si>
  <si>
    <r>
      <rPr>
        <sz val="12"/>
        <color rgb="FF000000"/>
        <rFont val="仿宋"/>
        <charset val="134"/>
      </rPr>
      <t>深圳市信息无障碍研究会</t>
    </r>
  </si>
  <si>
    <t>SAC136</t>
  </si>
  <si>
    <r>
      <rPr>
        <sz val="12"/>
        <color rgb="FF000000"/>
        <rFont val="仿宋"/>
        <charset val="134"/>
      </rPr>
      <t>深圳市众信电子商务交易保障促进中心</t>
    </r>
  </si>
  <si>
    <t>SAC137</t>
  </si>
  <si>
    <r>
      <rPr>
        <sz val="12"/>
        <color rgb="FF000000"/>
        <rFont val="仿宋"/>
        <charset val="134"/>
      </rPr>
      <t>汕头市互联网协会</t>
    </r>
  </si>
  <si>
    <t>SAC138</t>
  </si>
  <si>
    <r>
      <rPr>
        <sz val="12"/>
        <color rgb="FF000000"/>
        <rFont val="仿宋"/>
        <charset val="134"/>
      </rPr>
      <t>韶关市网络文化协会</t>
    </r>
  </si>
  <si>
    <t>SAC139</t>
  </si>
  <si>
    <r>
      <rPr>
        <sz val="12"/>
        <color rgb="FF000000"/>
        <rFont val="仿宋"/>
        <charset val="134"/>
      </rPr>
      <t>惠州市计算机学会</t>
    </r>
  </si>
  <si>
    <t>SAC140</t>
  </si>
  <si>
    <r>
      <rPr>
        <sz val="12"/>
        <color rgb="FF000000"/>
        <rFont val="仿宋"/>
        <charset val="134"/>
      </rPr>
      <t>东莞市网络文化协会</t>
    </r>
  </si>
  <si>
    <t>SAC141</t>
  </si>
  <si>
    <r>
      <rPr>
        <sz val="12"/>
        <color rgb="FF000000"/>
        <rFont val="仿宋"/>
        <charset val="134"/>
      </rPr>
      <t>东莞市物联网产业促进会</t>
    </r>
  </si>
  <si>
    <t>SAC142</t>
  </si>
  <si>
    <t>黑龙江省网信技术协会</t>
  </si>
  <si>
    <t>SAC143</t>
  </si>
  <si>
    <r>
      <rPr>
        <sz val="12"/>
        <color rgb="FF000000"/>
        <rFont val="仿宋"/>
        <charset val="134"/>
      </rPr>
      <t>广东省华南信息网络安全研究院</t>
    </r>
  </si>
  <si>
    <t>SAC144</t>
  </si>
  <si>
    <t>浙江省互联网协会</t>
  </si>
  <si>
    <t>SAC145</t>
  </si>
  <si>
    <r>
      <rPr>
        <sz val="12"/>
        <color rgb="FF000000"/>
        <rFont val="仿宋"/>
        <charset val="134"/>
      </rPr>
      <t>广西互联网协会</t>
    </r>
  </si>
  <si>
    <t>SAC146</t>
  </si>
  <si>
    <r>
      <rPr>
        <sz val="12"/>
        <color rgb="FF000000"/>
        <rFont val="仿宋"/>
        <charset val="134"/>
      </rPr>
      <t>广西信息安全学会</t>
    </r>
  </si>
  <si>
    <t>SAC147</t>
  </si>
  <si>
    <r>
      <rPr>
        <sz val="12"/>
        <color rgb="FF000000"/>
        <rFont val="仿宋"/>
        <charset val="134"/>
      </rPr>
      <t>广西电子商务企业联合会</t>
    </r>
  </si>
  <si>
    <t>SAC148</t>
  </si>
  <si>
    <r>
      <rPr>
        <sz val="12"/>
        <color rgb="FF000000"/>
        <rFont val="仿宋"/>
        <charset val="134"/>
      </rPr>
      <t>柳州市网络文化协会</t>
    </r>
  </si>
  <si>
    <t>SAC149</t>
  </si>
  <si>
    <r>
      <rPr>
        <sz val="12"/>
        <color rgb="FF000000"/>
        <rFont val="仿宋"/>
        <charset val="134"/>
      </rPr>
      <t>四川省通信行业协会</t>
    </r>
  </si>
  <si>
    <t>SAC150</t>
  </si>
  <si>
    <r>
      <rPr>
        <sz val="12"/>
        <color rgb="FF000000"/>
        <rFont val="仿宋"/>
        <charset val="134"/>
      </rPr>
      <t>成都信息网络安全协会</t>
    </r>
  </si>
  <si>
    <t>SAC151</t>
  </si>
  <si>
    <r>
      <rPr>
        <sz val="12"/>
        <color rgb="FF000000"/>
        <rFont val="仿宋"/>
        <charset val="134"/>
      </rPr>
      <t>泸州市数字经济协会</t>
    </r>
  </si>
  <si>
    <t>SAC152</t>
  </si>
  <si>
    <r>
      <rPr>
        <sz val="12"/>
        <color rgb="FF000000"/>
        <rFont val="仿宋"/>
        <charset val="134"/>
      </rPr>
      <t>德阳市网络文化协会</t>
    </r>
  </si>
  <si>
    <t>SAC153</t>
  </si>
  <si>
    <r>
      <rPr>
        <sz val="12"/>
        <color rgb="FF000000"/>
        <rFont val="仿宋"/>
        <charset val="134"/>
      </rPr>
      <t>甘孜藏族自治州电子商务行业协会</t>
    </r>
  </si>
  <si>
    <t>SAC154</t>
  </si>
  <si>
    <r>
      <rPr>
        <sz val="12"/>
        <color rgb="FF000000"/>
        <rFont val="仿宋"/>
        <charset val="134"/>
      </rPr>
      <t>贵州省物联网发展促进会</t>
    </r>
  </si>
  <si>
    <t>SAC155</t>
  </si>
  <si>
    <r>
      <rPr>
        <sz val="12"/>
        <color rgb="FF000000"/>
        <rFont val="仿宋"/>
        <charset val="134"/>
      </rPr>
      <t>遵义市互联网商会</t>
    </r>
  </si>
  <si>
    <t>SAC156</t>
  </si>
  <si>
    <r>
      <rPr>
        <sz val="12"/>
        <color rgb="FF000000"/>
        <rFont val="仿宋"/>
        <charset val="134"/>
      </rPr>
      <t>曲靖市网络安全协会</t>
    </r>
  </si>
  <si>
    <t>SAC157</t>
  </si>
  <si>
    <r>
      <rPr>
        <sz val="12"/>
        <color rgb="FF000000"/>
        <rFont val="仿宋"/>
        <charset val="134"/>
      </rPr>
      <t>普洱市互联网协会</t>
    </r>
  </si>
  <si>
    <t>SAC158</t>
  </si>
  <si>
    <r>
      <rPr>
        <sz val="12"/>
        <color rgb="FF000000"/>
        <rFont val="仿宋"/>
        <charset val="134"/>
      </rPr>
      <t>文山州互联网协会</t>
    </r>
  </si>
  <si>
    <t>SAC159</t>
  </si>
  <si>
    <t>陕西省网络新媒体联合会</t>
  </si>
  <si>
    <t>SAC160</t>
  </si>
  <si>
    <r>
      <rPr>
        <sz val="12"/>
        <color rgb="FF000000"/>
        <rFont val="仿宋"/>
        <charset val="134"/>
      </rPr>
      <t>榆林市互联网协会</t>
    </r>
  </si>
  <si>
    <t>SAC161</t>
  </si>
  <si>
    <r>
      <rPr>
        <sz val="12"/>
        <color rgb="FF000000"/>
        <rFont val="仿宋"/>
        <charset val="134"/>
      </rPr>
      <t>甘肃省电子商务协会</t>
    </r>
  </si>
  <si>
    <t>SAC162</t>
  </si>
  <si>
    <r>
      <rPr>
        <sz val="12"/>
        <color rgb="FF000000"/>
        <rFont val="仿宋"/>
        <charset val="134"/>
      </rPr>
      <t>青海省电子商务协会</t>
    </r>
  </si>
  <si>
    <t>SAC163</t>
  </si>
  <si>
    <t>哈密市电子商务协会</t>
  </si>
  <si>
    <t>SAC164</t>
  </si>
  <si>
    <r>
      <rPr>
        <sz val="12"/>
        <color rgb="FF000000"/>
        <rFont val="仿宋"/>
        <charset val="134"/>
      </rPr>
      <t>山东电子学会</t>
    </r>
  </si>
  <si>
    <t>SAC165</t>
  </si>
  <si>
    <r>
      <rPr>
        <sz val="12"/>
        <color rgb="FF000000"/>
        <rFont val="仿宋"/>
        <charset val="134"/>
      </rPr>
      <t>山东信息协会</t>
    </r>
  </si>
  <si>
    <t>SAC166</t>
  </si>
  <si>
    <r>
      <rPr>
        <sz val="12"/>
        <color rgb="FF000000"/>
        <rFont val="仿宋"/>
        <charset val="134"/>
      </rPr>
      <t>山东省信息产业协会</t>
    </r>
  </si>
  <si>
    <t>SAC167</t>
  </si>
  <si>
    <r>
      <rPr>
        <sz val="12"/>
        <color rgb="FF000000"/>
        <rFont val="仿宋"/>
        <charset val="134"/>
      </rPr>
      <t>山东省软件行业协会</t>
    </r>
  </si>
  <si>
    <t>SAC168</t>
  </si>
  <si>
    <r>
      <rPr>
        <sz val="12"/>
        <color rgb="FF000000"/>
        <rFont val="仿宋"/>
        <charset val="134"/>
      </rPr>
      <t>山东省信息网络安全协会</t>
    </r>
  </si>
  <si>
    <t>SAC169</t>
  </si>
  <si>
    <r>
      <rPr>
        <sz val="12"/>
        <color rgb="FF000000"/>
        <rFont val="仿宋"/>
        <charset val="134"/>
      </rPr>
      <t>宁夏电子商务协会</t>
    </r>
  </si>
  <si>
    <t>SAC170</t>
  </si>
  <si>
    <r>
      <rPr>
        <sz val="12"/>
        <color rgb="FF000000"/>
        <rFont val="仿宋"/>
        <charset val="134"/>
      </rPr>
      <t>济南市电子商务协会</t>
    </r>
  </si>
  <si>
    <t>SAC171</t>
  </si>
  <si>
    <r>
      <rPr>
        <sz val="12"/>
        <color rgb="FF000000"/>
        <rFont val="仿宋"/>
        <charset val="134"/>
      </rPr>
      <t>青岛市网络文化协会</t>
    </r>
  </si>
  <si>
    <t>SAC172</t>
  </si>
  <si>
    <r>
      <rPr>
        <sz val="12"/>
        <color rgb="FF000000"/>
        <rFont val="仿宋"/>
        <charset val="134"/>
      </rPr>
      <t>枣庄市网络与信息化协会</t>
    </r>
  </si>
  <si>
    <t>SAC173</t>
  </si>
  <si>
    <r>
      <rPr>
        <sz val="12"/>
        <color rgb="FF000000"/>
        <rFont val="仿宋"/>
        <charset val="134"/>
      </rPr>
      <t>潍坊市网络空间安全协会</t>
    </r>
  </si>
  <si>
    <t>SAC174</t>
  </si>
  <si>
    <r>
      <rPr>
        <sz val="12"/>
        <color rgb="FF000000"/>
        <rFont val="仿宋"/>
        <charset val="134"/>
      </rPr>
      <t>滨州市信息化协会</t>
    </r>
  </si>
  <si>
    <t>SAC175</t>
  </si>
  <si>
    <r>
      <rPr>
        <sz val="12"/>
        <color rgb="FF000000"/>
        <rFont val="仿宋"/>
        <charset val="134"/>
      </rPr>
      <t>河南省信息协会</t>
    </r>
  </si>
  <si>
    <t>SAC176</t>
  </si>
  <si>
    <r>
      <rPr>
        <sz val="12"/>
        <color rgb="FF000000"/>
        <rFont val="仿宋"/>
        <charset val="134"/>
      </rPr>
      <t>河南省国际贸易网商协会</t>
    </r>
  </si>
  <si>
    <t>SAC177</t>
  </si>
  <si>
    <t>河南省网络营销协会</t>
  </si>
  <si>
    <t>SAC178</t>
  </si>
  <si>
    <r>
      <rPr>
        <sz val="12"/>
        <color rgb="FF000000"/>
        <rFont val="仿宋"/>
        <charset val="134"/>
      </rPr>
      <t>河南省网络文化协会</t>
    </r>
  </si>
  <si>
    <t>SAC179</t>
  </si>
  <si>
    <r>
      <rPr>
        <sz val="12"/>
        <color rgb="FF000000"/>
        <rFont val="仿宋"/>
        <charset val="134"/>
      </rPr>
      <t>郑州市网络安全协会</t>
    </r>
  </si>
  <si>
    <t>SAC180</t>
  </si>
  <si>
    <r>
      <rPr>
        <sz val="12"/>
        <color rgb="FF000000"/>
        <rFont val="仿宋"/>
        <charset val="134"/>
      </rPr>
      <t>洛阳市互联网协会</t>
    </r>
  </si>
  <si>
    <t>SAC181</t>
  </si>
  <si>
    <r>
      <rPr>
        <sz val="12"/>
        <color rgb="FF000000"/>
        <rFont val="仿宋"/>
        <charset val="134"/>
      </rPr>
      <t>信阳市互联网协会</t>
    </r>
  </si>
  <si>
    <t>SAC182</t>
  </si>
  <si>
    <r>
      <rPr>
        <sz val="12"/>
        <color rgb="FF000000"/>
        <rFont val="仿宋"/>
        <charset val="134"/>
      </rPr>
      <t>安阳市互联网协会</t>
    </r>
  </si>
  <si>
    <t>SAC183</t>
  </si>
  <si>
    <r>
      <rPr>
        <sz val="12"/>
        <color rgb="FF000000"/>
        <rFont val="仿宋"/>
        <charset val="134"/>
      </rPr>
      <t>许昌市互联网协会</t>
    </r>
  </si>
  <si>
    <t>SAC184</t>
  </si>
  <si>
    <r>
      <rPr>
        <sz val="12"/>
        <color rgb="FF000000"/>
        <rFont val="仿宋"/>
        <charset val="134"/>
      </rPr>
      <t>湖北省网络文化企业协会</t>
    </r>
  </si>
  <si>
    <t>SAC185</t>
  </si>
  <si>
    <r>
      <rPr>
        <sz val="12"/>
        <color rgb="FF000000"/>
        <rFont val="仿宋"/>
        <charset val="134"/>
      </rPr>
      <t>湖北省电子商务学会</t>
    </r>
  </si>
  <si>
    <t>SAC186</t>
  </si>
  <si>
    <r>
      <rPr>
        <sz val="12"/>
        <color rgb="FF000000"/>
        <rFont val="仿宋"/>
        <charset val="134"/>
      </rPr>
      <t>湖北省信息网络安全协会</t>
    </r>
  </si>
  <si>
    <t>SAC187</t>
  </si>
  <si>
    <t>中国互联网协会</t>
  </si>
  <si>
    <t>SAC188</t>
  </si>
  <si>
    <t>中国网络视听节目服务协会</t>
  </si>
  <si>
    <t>SAC189</t>
  </si>
  <si>
    <t>江苏省互联网行业联合会</t>
  </si>
  <si>
    <t>SAC190</t>
  </si>
  <si>
    <t>上海市互联网业联合会</t>
  </si>
  <si>
    <t>SAC191</t>
  </si>
  <si>
    <t>电信终端产业协会</t>
  </si>
  <si>
    <t>SAC192</t>
  </si>
  <si>
    <t>中国通信标准化协会</t>
  </si>
  <si>
    <t>SAC193</t>
  </si>
  <si>
    <t>中国电子教育学会</t>
  </si>
  <si>
    <t>SAC194</t>
  </si>
  <si>
    <t>武汉市互联网行业联合会</t>
  </si>
  <si>
    <t>SAC195</t>
  </si>
  <si>
    <r>
      <rPr>
        <sz val="12"/>
        <color rgb="FF000000"/>
        <rFont val="仿宋"/>
        <charset val="134"/>
      </rPr>
      <t>湖北省电子商务行业协会</t>
    </r>
  </si>
  <si>
    <t>SAC196</t>
  </si>
  <si>
    <r>
      <rPr>
        <sz val="12"/>
        <color rgb="FF000000"/>
        <rFont val="仿宋"/>
        <charset val="134"/>
      </rPr>
      <t>武汉市网络安全协会</t>
    </r>
  </si>
  <si>
    <t>SAC197</t>
  </si>
  <si>
    <r>
      <rPr>
        <sz val="12"/>
        <color rgb="FF000000"/>
        <rFont val="仿宋"/>
        <charset val="134"/>
      </rPr>
      <t>湖南省网络作家协会</t>
    </r>
  </si>
  <si>
    <t>SAC198</t>
  </si>
  <si>
    <r>
      <rPr>
        <sz val="12"/>
        <color rgb="FF000000"/>
        <rFont val="仿宋"/>
        <charset val="134"/>
      </rPr>
      <t>湖南省移动互联网协会</t>
    </r>
  </si>
  <si>
    <t>SAC199</t>
  </si>
  <si>
    <r>
      <rPr>
        <sz val="12"/>
        <color rgb="FF000000"/>
        <rFont val="仿宋"/>
        <charset val="134"/>
      </rPr>
      <t>湖南省教育网络协会</t>
    </r>
  </si>
  <si>
    <t>SAC200</t>
  </si>
  <si>
    <r>
      <rPr>
        <sz val="12"/>
        <color rgb="FF000000"/>
        <rFont val="仿宋"/>
        <charset val="134"/>
      </rPr>
      <t>湖南省网络空间安全协会</t>
    </r>
  </si>
  <si>
    <t>SAC201</t>
  </si>
  <si>
    <r>
      <rPr>
        <sz val="12"/>
        <color rgb="FF000000"/>
        <rFont val="仿宋"/>
        <charset val="134"/>
      </rPr>
      <t>长沙市移动互联网产业联盟</t>
    </r>
  </si>
  <si>
    <t>SAC202</t>
  </si>
  <si>
    <r>
      <rPr>
        <sz val="12"/>
        <color rgb="FF000000"/>
        <rFont val="仿宋"/>
        <charset val="134"/>
      </rPr>
      <t>怀化市网络文化协会</t>
    </r>
  </si>
  <si>
    <t>SAC203</t>
  </si>
  <si>
    <r>
      <rPr>
        <sz val="12"/>
        <color rgb="FF000000"/>
        <rFont val="仿宋"/>
        <charset val="134"/>
      </rPr>
      <t>亳州市互联网协会</t>
    </r>
  </si>
  <si>
    <t>SAC204</t>
  </si>
  <si>
    <r>
      <rPr>
        <sz val="12"/>
        <color rgb="FF000000"/>
        <rFont val="仿宋"/>
        <charset val="134"/>
      </rPr>
      <t>广东省网商协会</t>
    </r>
  </si>
  <si>
    <t>SAC205</t>
  </si>
  <si>
    <r>
      <rPr>
        <sz val="12"/>
        <color rgb="FF000000"/>
        <rFont val="仿宋"/>
        <charset val="134"/>
      </rPr>
      <t>广东省计算机信息网络安全协会</t>
    </r>
  </si>
  <si>
    <t>SAC206</t>
  </si>
  <si>
    <r>
      <rPr>
        <sz val="12"/>
        <color rgb="FF000000"/>
        <rFont val="仿宋"/>
        <charset val="134"/>
      </rPr>
      <t>广州市网络文化协会</t>
    </r>
  </si>
  <si>
    <t>SAC207</t>
  </si>
  <si>
    <r>
      <rPr>
        <sz val="12"/>
        <color rgb="FF000000"/>
        <rFont val="仿宋"/>
        <charset val="134"/>
      </rPr>
      <t>广州华南信息安全测评中心</t>
    </r>
  </si>
  <si>
    <t>SAC208</t>
  </si>
  <si>
    <r>
      <rPr>
        <sz val="12"/>
        <color rgb="FF000000"/>
        <rFont val="仿宋"/>
        <charset val="134"/>
      </rPr>
      <t>深圳市网络媒体协会</t>
    </r>
  </si>
  <si>
    <t>SAC209</t>
  </si>
  <si>
    <r>
      <rPr>
        <sz val="12"/>
        <color rgb="FF000000"/>
        <rFont val="仿宋"/>
        <charset val="134"/>
      </rPr>
      <t>珠海市网络文化协会</t>
    </r>
  </si>
  <si>
    <t>SAC210</t>
  </si>
  <si>
    <r>
      <rPr>
        <sz val="12"/>
        <color rgb="FF000000"/>
        <rFont val="仿宋"/>
        <charset val="134"/>
      </rPr>
      <t>佛山市信息协会</t>
    </r>
  </si>
  <si>
    <t>SAC211</t>
  </si>
  <si>
    <r>
      <rPr>
        <sz val="12"/>
        <color rgb="FF000000"/>
        <rFont val="仿宋"/>
        <charset val="134"/>
      </rPr>
      <t>汕尾市网络文化协会</t>
    </r>
  </si>
  <si>
    <t>SAC212</t>
  </si>
  <si>
    <r>
      <rPr>
        <sz val="12"/>
        <color rgb="FF000000"/>
        <rFont val="仿宋"/>
        <charset val="134"/>
      </rPr>
      <t>滁州市计算机学会</t>
    </r>
  </si>
  <si>
    <t>SAC213</t>
  </si>
  <si>
    <r>
      <rPr>
        <sz val="12"/>
        <color rgb="FF000000"/>
        <rFont val="仿宋"/>
        <charset val="134"/>
      </rPr>
      <t>福建省卫生信息协会</t>
    </r>
  </si>
  <si>
    <t>SAC214</t>
  </si>
  <si>
    <r>
      <rPr>
        <sz val="12"/>
        <color rgb="FF000000"/>
        <rFont val="仿宋"/>
        <charset val="134"/>
      </rPr>
      <t>福建省数字经济促进会</t>
    </r>
  </si>
  <si>
    <t>SAC215</t>
  </si>
  <si>
    <r>
      <rPr>
        <sz val="12"/>
        <color rgb="FF000000"/>
        <rFont val="仿宋"/>
        <charset val="134"/>
      </rPr>
      <t>福建省互联网创业促进会</t>
    </r>
  </si>
  <si>
    <t>SAC216</t>
  </si>
  <si>
    <r>
      <rPr>
        <sz val="12"/>
        <color rgb="FF000000"/>
        <rFont val="仿宋"/>
        <charset val="134"/>
      </rPr>
      <t>福建省工业互联网产业协会</t>
    </r>
  </si>
  <si>
    <t>SAC217</t>
  </si>
  <si>
    <r>
      <rPr>
        <sz val="12"/>
        <color rgb="FF000000"/>
        <rFont val="仿宋"/>
        <charset val="134"/>
      </rPr>
      <t>福建省互联网企业发展促进会</t>
    </r>
  </si>
  <si>
    <t>SAC218</t>
  </si>
  <si>
    <r>
      <rPr>
        <sz val="12"/>
        <color rgb="FF000000"/>
        <rFont val="仿宋"/>
        <charset val="134"/>
      </rPr>
      <t>福州市移动互联网游戏企业协会</t>
    </r>
  </si>
  <si>
    <t>SAC219</t>
  </si>
  <si>
    <r>
      <rPr>
        <sz val="12"/>
        <color rgb="FF000000"/>
        <rFont val="仿宋"/>
        <charset val="134"/>
      </rPr>
      <t>厦门市通信行业协会</t>
    </r>
  </si>
  <si>
    <t>SAC220</t>
  </si>
  <si>
    <r>
      <rPr>
        <sz val="12"/>
        <color rgb="FF000000"/>
        <rFont val="仿宋"/>
        <charset val="134"/>
      </rPr>
      <t>泉州市互联网协会</t>
    </r>
  </si>
  <si>
    <t>SAC221</t>
  </si>
  <si>
    <r>
      <rPr>
        <sz val="12"/>
        <color rgb="FF000000"/>
        <rFont val="仿宋"/>
        <charset val="134"/>
      </rPr>
      <t>龙岩市电子商务协会</t>
    </r>
  </si>
  <si>
    <t>SAC222</t>
  </si>
  <si>
    <r>
      <rPr>
        <sz val="12"/>
        <color rgb="FF000000"/>
        <rFont val="仿宋"/>
        <charset val="134"/>
      </rPr>
      <t>南平市物联网行业促进会</t>
    </r>
  </si>
  <si>
    <t>SAC223</t>
  </si>
  <si>
    <r>
      <rPr>
        <sz val="12"/>
        <color rgb="FF000000"/>
        <rFont val="仿宋"/>
        <charset val="134"/>
      </rPr>
      <t>江西省新媒体协会</t>
    </r>
  </si>
  <si>
    <t>SAC224</t>
  </si>
  <si>
    <r>
      <rPr>
        <sz val="12"/>
        <color rgb="FF000000"/>
        <rFont val="仿宋"/>
        <charset val="134"/>
      </rPr>
      <t>江西省互联网协会</t>
    </r>
  </si>
  <si>
    <t>SAC225</t>
  </si>
  <si>
    <r>
      <rPr>
        <sz val="12"/>
        <color rgb="FF000000"/>
        <rFont val="仿宋"/>
        <charset val="134"/>
      </rPr>
      <t>赣州市网络文化协会</t>
    </r>
  </si>
  <si>
    <t>SAC226</t>
  </si>
  <si>
    <t>南昌市互联网创业协会</t>
  </si>
  <si>
    <t>SAC227</t>
  </si>
  <si>
    <r>
      <rPr>
        <sz val="12"/>
        <color rgb="FF000000"/>
        <rFont val="仿宋"/>
        <charset val="134"/>
      </rPr>
      <t>新余市互联网协会</t>
    </r>
  </si>
  <si>
    <t>SAC228</t>
  </si>
  <si>
    <t>天津市网络社会组织联合会</t>
  </si>
  <si>
    <t>SAC229</t>
  </si>
  <si>
    <t>吉林省互联网业联合会</t>
  </si>
  <si>
    <t>SAC230</t>
  </si>
  <si>
    <t>江苏省互联网协会</t>
  </si>
  <si>
    <t>SAC231</t>
  </si>
  <si>
    <t>深圳市互联网行业联合会</t>
  </si>
  <si>
    <t>SAC232</t>
  </si>
  <si>
    <t>上海市网络文化协会</t>
  </si>
  <si>
    <t>SAC233</t>
  </si>
  <si>
    <t>苏州市新媒体联合会</t>
  </si>
  <si>
    <t>SAC234</t>
  </si>
  <si>
    <r>
      <rPr>
        <sz val="12"/>
        <color rgb="FF000000"/>
        <rFont val="仿宋"/>
        <charset val="134"/>
      </rPr>
      <t>湖南省新媒体协会</t>
    </r>
  </si>
  <si>
    <t>SAC235</t>
  </si>
  <si>
    <t>中国青少年新媒体协会</t>
  </si>
  <si>
    <t>SAC236</t>
  </si>
  <si>
    <t>甘肃省互联网发展促进会</t>
  </si>
  <si>
    <t>SAC237</t>
  </si>
  <si>
    <r>
      <rPr>
        <sz val="12"/>
        <color rgb="FF000000"/>
        <rFont val="仿宋"/>
        <charset val="134"/>
      </rPr>
      <t>宿迁市互联网协会</t>
    </r>
  </si>
  <si>
    <t>SAC238</t>
  </si>
  <si>
    <r>
      <rPr>
        <sz val="12"/>
        <color rgb="FF000000"/>
        <rFont val="仿宋"/>
        <charset val="134"/>
      </rPr>
      <t>淮安市网络文化协会</t>
    </r>
  </si>
  <si>
    <t>SAC239</t>
  </si>
  <si>
    <r>
      <rPr>
        <sz val="12"/>
        <color rgb="FF000000"/>
        <rFont val="仿宋"/>
        <charset val="134"/>
      </rPr>
      <t>连云港市网络传播协会</t>
    </r>
  </si>
  <si>
    <t>SAC240</t>
  </si>
  <si>
    <t>浙江省青年网络协会</t>
  </si>
  <si>
    <t>SAC241</t>
  </si>
  <si>
    <r>
      <rPr>
        <sz val="12"/>
        <color rgb="FF000000"/>
        <rFont val="仿宋"/>
        <charset val="134"/>
      </rPr>
      <t>杭州市网络文化协会</t>
    </r>
  </si>
  <si>
    <t>SAC242</t>
  </si>
  <si>
    <r>
      <rPr>
        <sz val="12"/>
        <color rgb="FF000000"/>
        <rFont val="仿宋"/>
        <charset val="134"/>
      </rPr>
      <t>台州市网络文化协会</t>
    </r>
  </si>
  <si>
    <t>SAC243</t>
  </si>
  <si>
    <t>台州市网络界人士联谊会</t>
  </si>
  <si>
    <t>SAC244</t>
  </si>
  <si>
    <t>中国电子商会</t>
  </si>
  <si>
    <t>SAC245</t>
  </si>
  <si>
    <t>浙江省网络社会组织联合会</t>
  </si>
  <si>
    <t>SAC246</t>
  </si>
  <si>
    <t>湖北省互联网业联合会</t>
  </si>
  <si>
    <t>SAC247</t>
  </si>
  <si>
    <t>中国青年网</t>
  </si>
  <si>
    <t>SAC248</t>
  </si>
  <si>
    <t>石家庄市网络文化协会</t>
  </si>
  <si>
    <t>SAC249</t>
  </si>
  <si>
    <t>宁波市互联网发展联合会</t>
  </si>
  <si>
    <t>SAC250</t>
  </si>
  <si>
    <t>广东省网络视听新媒体协会</t>
  </si>
  <si>
    <t>SAC251</t>
  </si>
  <si>
    <t>中国青少年发展基金会</t>
  </si>
  <si>
    <t>SAC252</t>
  </si>
  <si>
    <t>北京圆网慈善基金会</t>
  </si>
  <si>
    <t>SAC253</t>
  </si>
  <si>
    <t>北京青少年法律援助与研究中心</t>
  </si>
  <si>
    <t>SAC254</t>
  </si>
  <si>
    <t>安徽省网络媒体协会</t>
  </si>
  <si>
    <t>SAC255</t>
  </si>
  <si>
    <t>广州互联网协会</t>
  </si>
  <si>
    <t>SAC256</t>
  </si>
  <si>
    <t>昆明市网络文化协会</t>
  </si>
  <si>
    <t>SAC257</t>
  </si>
  <si>
    <r>
      <rPr>
        <sz val="12"/>
        <color rgb="FF000000"/>
        <rFont val="仿宋"/>
        <charset val="134"/>
      </rPr>
      <t>江门市网络文化协会</t>
    </r>
  </si>
  <si>
    <t>SAC258</t>
  </si>
  <si>
    <r>
      <rPr>
        <sz val="12"/>
        <color rgb="FF000000"/>
        <rFont val="仿宋"/>
        <charset val="134"/>
      </rPr>
      <t>茂名市网络文化协会</t>
    </r>
  </si>
  <si>
    <t>SAC259</t>
  </si>
  <si>
    <r>
      <rPr>
        <sz val="12"/>
        <color rgb="FF000000"/>
        <rFont val="仿宋"/>
        <charset val="134"/>
      </rPr>
      <t>清远市网络文化协会</t>
    </r>
  </si>
  <si>
    <t>SAC260</t>
  </si>
  <si>
    <r>
      <rPr>
        <sz val="12"/>
        <color rgb="FF000000"/>
        <rFont val="仿宋"/>
        <charset val="134"/>
      </rPr>
      <t>潮州市信息化行业协会</t>
    </r>
  </si>
  <si>
    <t>SAC261</t>
  </si>
  <si>
    <r>
      <rPr>
        <sz val="12"/>
        <color rgb="FF000000"/>
        <rFont val="仿宋"/>
        <charset val="134"/>
      </rPr>
      <t>揭阳市网络文化协会</t>
    </r>
  </si>
  <si>
    <t>SAC262</t>
  </si>
  <si>
    <r>
      <rPr>
        <sz val="12"/>
        <color rgb="FF000000"/>
        <rFont val="仿宋"/>
        <charset val="134"/>
      </rPr>
      <t>云浮市信息协会</t>
    </r>
  </si>
  <si>
    <t>SAC263</t>
  </si>
  <si>
    <r>
      <rPr>
        <sz val="12"/>
        <color rgb="FF000000"/>
        <rFont val="仿宋"/>
        <charset val="134"/>
      </rPr>
      <t>广西智慧城市研究会</t>
    </r>
  </si>
  <si>
    <t>SAC264</t>
  </si>
  <si>
    <r>
      <rPr>
        <sz val="12"/>
        <color rgb="FF000000"/>
        <rFont val="仿宋"/>
        <charset val="134"/>
      </rPr>
      <t>河池市新媒体联合会</t>
    </r>
  </si>
  <si>
    <t>SAC265</t>
  </si>
  <si>
    <r>
      <rPr>
        <sz val="12"/>
        <color rgb="FF000000"/>
        <rFont val="仿宋"/>
        <charset val="134"/>
      </rPr>
      <t>海南省互联网协会</t>
    </r>
  </si>
  <si>
    <t>SAC266</t>
  </si>
  <si>
    <r>
      <rPr>
        <sz val="12"/>
        <color rgb="FF000000"/>
        <rFont val="仿宋"/>
        <charset val="134"/>
      </rPr>
      <t>重庆市信息服务业行业协会</t>
    </r>
  </si>
  <si>
    <t>SAC267</t>
  </si>
  <si>
    <r>
      <rPr>
        <sz val="12"/>
        <color rgb="FF000000"/>
        <rFont val="仿宋"/>
        <charset val="134"/>
      </rPr>
      <t>重庆市软件行业协会</t>
    </r>
  </si>
  <si>
    <t>SAC268</t>
  </si>
  <si>
    <r>
      <rPr>
        <sz val="12"/>
        <color rgb="FF000000"/>
        <rFont val="仿宋"/>
        <charset val="134"/>
      </rPr>
      <t>重庆市网商协会</t>
    </r>
  </si>
  <si>
    <t>SAC269</t>
  </si>
  <si>
    <r>
      <rPr>
        <sz val="12"/>
        <color rgb="FF000000"/>
        <rFont val="仿宋"/>
        <charset val="134"/>
      </rPr>
      <t>重庆市电子学会</t>
    </r>
  </si>
  <si>
    <t>SAC270</t>
  </si>
  <si>
    <r>
      <rPr>
        <sz val="12"/>
        <color rgb="FF000000"/>
        <rFont val="仿宋"/>
        <charset val="134"/>
      </rPr>
      <t>重庆市璧山区互联网商会</t>
    </r>
  </si>
  <si>
    <t>SAC271</t>
  </si>
  <si>
    <r>
      <rPr>
        <sz val="12"/>
        <color rgb="FF000000"/>
        <rFont val="仿宋"/>
        <charset val="134"/>
      </rPr>
      <t>重庆市荣昌区互联网界联合会</t>
    </r>
  </si>
  <si>
    <t>SAC272</t>
  </si>
  <si>
    <r>
      <rPr>
        <sz val="12"/>
        <color rgb="FF000000"/>
        <rFont val="仿宋"/>
        <charset val="134"/>
      </rPr>
      <t>四川省软件行业协会</t>
    </r>
  </si>
  <si>
    <t>SAC273</t>
  </si>
  <si>
    <r>
      <rPr>
        <sz val="12"/>
        <color rgb="FF000000"/>
        <rFont val="仿宋"/>
        <charset val="134"/>
      </rPr>
      <t>安徽省计算机信息网络安全协会</t>
    </r>
  </si>
  <si>
    <t>SAC274</t>
  </si>
  <si>
    <r>
      <rPr>
        <sz val="12"/>
        <color rgb="FF000000"/>
        <rFont val="仿宋"/>
        <charset val="134"/>
      </rPr>
      <t>安徽省首席信息官协会</t>
    </r>
  </si>
  <si>
    <t>SAC275</t>
  </si>
  <si>
    <r>
      <rPr>
        <sz val="12"/>
        <color rgb="FF000000"/>
        <rFont val="仿宋"/>
        <charset val="134"/>
      </rPr>
      <t>安庆市网络教育协会</t>
    </r>
  </si>
  <si>
    <t>SAC276</t>
  </si>
  <si>
    <r>
      <rPr>
        <sz val="12"/>
        <color rgb="FF000000"/>
        <rFont val="仿宋"/>
        <charset val="134"/>
      </rPr>
      <t>蚌埠网络志愿者协会</t>
    </r>
  </si>
  <si>
    <t>SAC277</t>
  </si>
  <si>
    <r>
      <rPr>
        <sz val="12"/>
        <color rgb="FF000000"/>
        <rFont val="仿宋"/>
        <charset val="134"/>
      </rPr>
      <t>阜阳市互联网协会</t>
    </r>
  </si>
  <si>
    <t>SAC278</t>
  </si>
  <si>
    <t>首都互联网协会</t>
  </si>
  <si>
    <t>SAC279</t>
  </si>
  <si>
    <t>天津市互联网协会</t>
  </si>
  <si>
    <t>SAC280</t>
  </si>
  <si>
    <t>四川省互联网行业联合会</t>
  </si>
  <si>
    <t>SAC281</t>
  </si>
  <si>
    <t>四川省互联网协会</t>
  </si>
  <si>
    <t>SAC282</t>
  </si>
  <si>
    <t>成都市互联网文化协会</t>
  </si>
  <si>
    <t>SAC283</t>
  </si>
  <si>
    <t>西藏自治区互联网协会</t>
  </si>
  <si>
    <t>SAC284</t>
  </si>
  <si>
    <t>新疆维吾尔自治区互联网界联合会</t>
  </si>
  <si>
    <t>SAC285</t>
  </si>
  <si>
    <t>重庆市互联网界联合会</t>
  </si>
  <si>
    <t>SAC286</t>
  </si>
  <si>
    <t>上海市信息服务业行业协会</t>
  </si>
  <si>
    <t>SAC287</t>
  </si>
  <si>
    <t>山东省网络社会组织联合会</t>
  </si>
  <si>
    <t>SAC288</t>
  </si>
  <si>
    <r>
      <rPr>
        <sz val="12"/>
        <color rgb="FF000000"/>
        <rFont val="仿宋"/>
        <charset val="134"/>
      </rPr>
      <t>四川省农村电子商务协会</t>
    </r>
  </si>
  <si>
    <t>SAC289</t>
  </si>
  <si>
    <r>
      <rPr>
        <sz val="12"/>
        <color rgb="FF000000"/>
        <rFont val="仿宋"/>
        <charset val="134"/>
      </rPr>
      <t>四川省数字娱乐文化促进会</t>
    </r>
  </si>
  <si>
    <t>SAC290</t>
  </si>
  <si>
    <r>
      <rPr>
        <sz val="12"/>
        <color rgb="FF000000"/>
        <rFont val="仿宋"/>
        <charset val="134"/>
      </rPr>
      <t>四川省未成年人网络保护促进会</t>
    </r>
  </si>
  <si>
    <t>SAC291</t>
  </si>
  <si>
    <r>
      <rPr>
        <sz val="12"/>
        <color rgb="FF000000"/>
        <rFont val="仿宋"/>
        <charset val="134"/>
      </rPr>
      <t>成都市移动互联网协会</t>
    </r>
  </si>
  <si>
    <t>SAC292</t>
  </si>
  <si>
    <r>
      <rPr>
        <sz val="12"/>
        <color rgb="FF000000"/>
        <rFont val="仿宋"/>
        <charset val="134"/>
      </rPr>
      <t>成都市动漫网络文化行业协会</t>
    </r>
  </si>
  <si>
    <t>SAC293</t>
  </si>
  <si>
    <r>
      <rPr>
        <sz val="12"/>
        <color rgb="FF000000"/>
        <rFont val="仿宋"/>
        <charset val="134"/>
      </rPr>
      <t>成都市电子信息行业协会</t>
    </r>
  </si>
  <si>
    <t>SAC294</t>
  </si>
  <si>
    <r>
      <rPr>
        <sz val="12"/>
        <color rgb="FF000000"/>
        <rFont val="仿宋"/>
        <charset val="134"/>
      </rPr>
      <t>成都安全可靠信息技术联合会</t>
    </r>
  </si>
  <si>
    <t>SAC295</t>
  </si>
  <si>
    <r>
      <rPr>
        <sz val="12"/>
        <color rgb="FF000000"/>
        <rFont val="仿宋"/>
        <charset val="134"/>
      </rPr>
      <t>阿坝州互联网协会</t>
    </r>
  </si>
  <si>
    <t>SAC296</t>
  </si>
  <si>
    <t>泸州市互联网行业联合会</t>
  </si>
  <si>
    <t>SAC297</t>
  </si>
  <si>
    <r>
      <rPr>
        <sz val="12"/>
        <color rgb="FF000000"/>
        <rFont val="仿宋"/>
        <charset val="134"/>
      </rPr>
      <t>乐山市电子商务协会</t>
    </r>
  </si>
  <si>
    <t>SAC298</t>
  </si>
  <si>
    <r>
      <rPr>
        <sz val="12"/>
        <color rgb="FF000000"/>
        <rFont val="仿宋"/>
        <charset val="134"/>
      </rPr>
      <t>宜宾市计算机学会</t>
    </r>
  </si>
  <si>
    <t>SAC299</t>
  </si>
  <si>
    <r>
      <rPr>
        <sz val="12"/>
        <color rgb="FF000000"/>
        <rFont val="仿宋"/>
        <charset val="134"/>
      </rPr>
      <t>广元市互联网协会</t>
    </r>
  </si>
  <si>
    <t>SAC300</t>
  </si>
  <si>
    <r>
      <rPr>
        <sz val="12"/>
        <color rgb="FF000000"/>
        <rFont val="仿宋"/>
        <charset val="134"/>
      </rPr>
      <t>贵州省网络文化发展协会</t>
    </r>
  </si>
  <si>
    <t>SAC301</t>
  </si>
  <si>
    <r>
      <rPr>
        <sz val="12"/>
        <color rgb="FF000000"/>
        <rFont val="仿宋"/>
        <charset val="134"/>
      </rPr>
      <t>贵州省互联网发展协会</t>
    </r>
  </si>
  <si>
    <t>SAC302</t>
  </si>
  <si>
    <r>
      <rPr>
        <sz val="12"/>
        <color rgb="FF000000"/>
        <rFont val="仿宋"/>
        <charset val="134"/>
      </rPr>
      <t>云南省互联网协会</t>
    </r>
  </si>
  <si>
    <t>SAC303</t>
  </si>
  <si>
    <r>
      <rPr>
        <sz val="12"/>
        <color rgb="FF000000"/>
        <rFont val="仿宋"/>
        <charset val="134"/>
      </rPr>
      <t>云南省茶叶电子商务协会</t>
    </r>
  </si>
  <si>
    <t>SAC304</t>
  </si>
  <si>
    <r>
      <rPr>
        <sz val="12"/>
        <color rgb="FF000000"/>
        <rFont val="仿宋"/>
        <charset val="134"/>
      </rPr>
      <t>云南省电子竞技协会</t>
    </r>
  </si>
  <si>
    <t>SAC305</t>
  </si>
  <si>
    <r>
      <rPr>
        <sz val="12"/>
        <color rgb="FF000000"/>
        <rFont val="仿宋"/>
        <charset val="134"/>
      </rPr>
      <t>陕西省互联网协会</t>
    </r>
  </si>
  <si>
    <t>SAC306</t>
  </si>
  <si>
    <r>
      <rPr>
        <sz val="12"/>
        <color rgb="FF000000"/>
        <rFont val="仿宋"/>
        <charset val="134"/>
      </rPr>
      <t>宝鸡市互联网协会</t>
    </r>
  </si>
  <si>
    <t>SAC307</t>
  </si>
  <si>
    <r>
      <rPr>
        <sz val="12"/>
        <color rgb="FF000000"/>
        <rFont val="仿宋"/>
        <charset val="134"/>
      </rPr>
      <t>安康市新媒体联合会</t>
    </r>
  </si>
  <si>
    <t>SAC308</t>
  </si>
  <si>
    <r>
      <rPr>
        <sz val="12"/>
        <color rgb="FF000000"/>
        <rFont val="仿宋"/>
        <charset val="134"/>
      </rPr>
      <t>陇南市电子商务协会</t>
    </r>
  </si>
  <si>
    <t>SAC309</t>
  </si>
  <si>
    <r>
      <rPr>
        <sz val="12"/>
        <color rgb="FF000000"/>
        <rFont val="仿宋"/>
        <charset val="134"/>
      </rPr>
      <t>兰州市电子商务协会</t>
    </r>
  </si>
  <si>
    <t>SAC310</t>
  </si>
  <si>
    <r>
      <rPr>
        <sz val="12"/>
        <color rgb="FF000000"/>
        <rFont val="仿宋"/>
        <charset val="134"/>
      </rPr>
      <t>铜陵市互联网协会</t>
    </r>
  </si>
  <si>
    <t>SAC311</t>
  </si>
  <si>
    <r>
      <rPr>
        <sz val="12"/>
        <color rgb="FF000000"/>
        <rFont val="仿宋"/>
        <charset val="134"/>
      </rPr>
      <t>丽水市网络文化协会</t>
    </r>
  </si>
  <si>
    <t>SAC312</t>
  </si>
  <si>
    <t>媒体</t>
  </si>
  <si>
    <t>中国网</t>
  </si>
  <si>
    <t>ATH001</t>
  </si>
  <si>
    <t>相关机构</t>
  </si>
  <si>
    <t>清华大学互联网产业研究院</t>
  </si>
  <si>
    <t>ATH002</t>
  </si>
  <si>
    <t>研究机构</t>
  </si>
  <si>
    <r>
      <rPr>
        <sz val="12"/>
        <color rgb="FF000000"/>
        <rFont val="仿宋"/>
        <charset val="134"/>
      </rPr>
      <t>福建省物联网科学研究院</t>
    </r>
  </si>
  <si>
    <t>ATH003</t>
  </si>
  <si>
    <r>
      <rPr>
        <sz val="12"/>
        <color rgb="FF000000"/>
        <rFont val="仿宋"/>
        <charset val="134"/>
      </rPr>
      <t>山东伏羲智库互联网研究院</t>
    </r>
  </si>
  <si>
    <t>ATH004</t>
  </si>
  <si>
    <r>
      <rPr>
        <sz val="12"/>
        <color rgb="FF000000"/>
        <rFont val="仿宋"/>
        <charset val="134"/>
      </rPr>
      <t>广东新兴国家网络安全和信息化发展研究院</t>
    </r>
  </si>
  <si>
    <t>ATH005</t>
  </si>
  <si>
    <r>
      <rPr>
        <sz val="12"/>
        <color rgb="FF000000"/>
        <rFont val="仿宋"/>
        <charset val="134"/>
      </rPr>
      <t>丽江互联网科技研究院</t>
    </r>
  </si>
  <si>
    <t>ATH006</t>
  </si>
  <si>
    <r>
      <rPr>
        <sz val="12"/>
        <color rgb="FF000000"/>
        <rFont val="仿宋"/>
        <charset val="134"/>
      </rPr>
      <t>陕西网络信息安全研究院</t>
    </r>
  </si>
  <si>
    <t>ATH007</t>
  </si>
  <si>
    <t xml:space="preserve">媒体
</t>
  </si>
  <si>
    <t>新华网</t>
  </si>
  <si>
    <t>ATH008</t>
  </si>
  <si>
    <t>光明网</t>
  </si>
  <si>
    <t>ATH009</t>
  </si>
  <si>
    <t>国际在线</t>
  </si>
  <si>
    <t>ATH010</t>
  </si>
  <si>
    <t>中国日报网</t>
  </si>
  <si>
    <t>ATH011</t>
  </si>
  <si>
    <t>中国西藏网</t>
  </si>
  <si>
    <t>ATH012</t>
  </si>
  <si>
    <t>中国新闻网</t>
  </si>
  <si>
    <t>ATH013</t>
  </si>
  <si>
    <t>环球网</t>
  </si>
  <si>
    <t>ATH014</t>
  </si>
  <si>
    <t>搜狐网</t>
  </si>
  <si>
    <t>ATH015</t>
  </si>
  <si>
    <t>北京微梦创科网络技术有限公司（微博）</t>
  </si>
  <si>
    <t>ATH016</t>
  </si>
  <si>
    <t>北京智者天下科技有限公司(知乎）</t>
  </si>
  <si>
    <t>ATH017</t>
  </si>
  <si>
    <t>中国台湾网</t>
  </si>
  <si>
    <t>ATH018</t>
  </si>
  <si>
    <t>中国工会网</t>
  </si>
  <si>
    <t>ATH019</t>
  </si>
  <si>
    <t>新华通讯社新媒体中心</t>
  </si>
  <si>
    <t>ATH020</t>
  </si>
  <si>
    <t>新浪网</t>
  </si>
  <si>
    <t>ATH021</t>
  </si>
  <si>
    <t>一点资讯</t>
  </si>
  <si>
    <t>ATH022</t>
  </si>
  <si>
    <t>北青网</t>
  </si>
  <si>
    <t>ATH023</t>
  </si>
  <si>
    <t>中华网</t>
  </si>
  <si>
    <t>ATH024</t>
  </si>
  <si>
    <t>天津津云新媒体集团股份有限公司</t>
  </si>
  <si>
    <t>ATH025</t>
  </si>
  <si>
    <t>吉林广播电视台</t>
  </si>
  <si>
    <t>ATH026</t>
  </si>
  <si>
    <t>黑龙江网</t>
  </si>
  <si>
    <t>ATH027</t>
  </si>
  <si>
    <t>新民网</t>
  </si>
  <si>
    <t>ATH028</t>
  </si>
  <si>
    <t>浙江在线新闻网站</t>
  </si>
  <si>
    <t>ATH029</t>
  </si>
  <si>
    <t>新蓝网</t>
  </si>
  <si>
    <t>ATH030</t>
  </si>
  <si>
    <t>中安在线</t>
  </si>
  <si>
    <t>ATH031</t>
  </si>
  <si>
    <t>安徽新闻网</t>
  </si>
  <si>
    <t>ATH032</t>
  </si>
  <si>
    <t>海博TV</t>
  </si>
  <si>
    <t>ATH033</t>
  </si>
  <si>
    <t>大江网</t>
  </si>
  <si>
    <t>ATH034</t>
  </si>
  <si>
    <t>江西网络广播电视台</t>
  </si>
  <si>
    <t>ATH035</t>
  </si>
  <si>
    <t>江西新闻客户端</t>
  </si>
  <si>
    <t>ATH036</t>
  </si>
  <si>
    <t>大众网</t>
  </si>
  <si>
    <t>ATH037</t>
  </si>
  <si>
    <t>齐鲁网</t>
  </si>
  <si>
    <t>ATH038</t>
  </si>
  <si>
    <t>中华泰山网</t>
  </si>
  <si>
    <t>ATH039</t>
  </si>
  <si>
    <t>大河网</t>
  </si>
  <si>
    <t>ATH040</t>
  </si>
  <si>
    <t>云视网</t>
  </si>
  <si>
    <t>ATH041</t>
  </si>
  <si>
    <t>云南网</t>
  </si>
  <si>
    <t>ATH042</t>
  </si>
  <si>
    <t>西部网</t>
  </si>
  <si>
    <t>ATH043</t>
  </si>
  <si>
    <t>群众新闻网</t>
  </si>
  <si>
    <t>ATH044</t>
  </si>
  <si>
    <t>中甘网</t>
  </si>
  <si>
    <t>ATH045</t>
  </si>
  <si>
    <t>青海新闻网</t>
  </si>
  <si>
    <t>ATH046</t>
  </si>
  <si>
    <t>青海广播电视台</t>
  </si>
  <si>
    <t>ATH047</t>
  </si>
  <si>
    <t>宁夏网络广播电视台</t>
  </si>
  <si>
    <t>ATH048</t>
  </si>
  <si>
    <t>胡杨网</t>
  </si>
  <si>
    <t>ATH049</t>
  </si>
  <si>
    <t>广州津虹网络传媒有限公司（YY直播）</t>
  </si>
  <si>
    <t>ATH050</t>
  </si>
  <si>
    <t>中国食品安全网</t>
  </si>
  <si>
    <t>ATH051</t>
  </si>
  <si>
    <t>海南网</t>
  </si>
  <si>
    <t>ATH052</t>
  </si>
  <si>
    <t>炫一下（北京）科技有限公司（秒拍）</t>
  </si>
  <si>
    <t>ATH053</t>
  </si>
  <si>
    <t>中报头条（北京）新媒体科技有限公司</t>
  </si>
  <si>
    <t>ATH054</t>
  </si>
  <si>
    <t>中国广播电视网络有限公司</t>
  </si>
  <si>
    <t>ATH055</t>
  </si>
  <si>
    <t>央视网</t>
  </si>
  <si>
    <t>ATH056</t>
  </si>
  <si>
    <t>教育部教育技术与资源发展中心</t>
  </si>
  <si>
    <t>ATH057</t>
  </si>
  <si>
    <t>北京大学信息管理系</t>
  </si>
  <si>
    <t>ATH058</t>
  </si>
  <si>
    <t>北京联合大学网络素养教育研究中心</t>
  </si>
  <si>
    <t>ATH059</t>
  </si>
  <si>
    <t>法制网</t>
  </si>
  <si>
    <t>ATH060</t>
  </si>
  <si>
    <t>未来网</t>
  </si>
  <si>
    <t>ATH061</t>
  </si>
  <si>
    <t>网易传媒</t>
  </si>
  <si>
    <t>ATH062</t>
  </si>
  <si>
    <t>中国社会科学院大学互联网法治研究中心</t>
  </si>
  <si>
    <t>ATH063</t>
  </si>
  <si>
    <t>北京师范大学未成年人网络素养研究中心</t>
  </si>
  <si>
    <t>ATH064</t>
  </si>
  <si>
    <t>华东师范大学未成年人学校保护研究中心</t>
  </si>
  <si>
    <t>ATH065</t>
  </si>
  <si>
    <t>武汉大学中国儿童安全与发展研究所</t>
  </si>
  <si>
    <t>ATH066</t>
  </si>
  <si>
    <t>浙江大学教育学院</t>
  </si>
  <si>
    <t>ATH067</t>
  </si>
  <si>
    <t>中青在线</t>
  </si>
  <si>
    <t>ATH068</t>
  </si>
  <si>
    <t>正义网</t>
  </si>
  <si>
    <t>ATH069</t>
  </si>
  <si>
    <t>中国法院网</t>
  </si>
  <si>
    <t>ATH070</t>
  </si>
  <si>
    <t>教育部全国青少年普法网</t>
  </si>
  <si>
    <t>ATH071</t>
  </si>
  <si>
    <t>人民网</t>
  </si>
  <si>
    <t>ATH072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</si>
</sst>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color theme="1"/>
      <name val="Times New Roman"/>
      <charset val="134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仿宋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1" xfId="0" applyFont="1" applyBorder="1">
      <alignment vertical="center"/>
    </xf>
    <xf numFmtId="49" fontId="5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9"/>
  <sheetViews>
    <sheetView tabSelected="1" workbookViewId="0">
      <selection activeCell="C7" sqref="C7"/>
    </sheetView>
  </sheetViews>
  <sheetFormatPr defaultColWidth="9" defaultRowHeight="13.5" outlineLevelCol="3"/>
  <cols>
    <col min="1" max="1" width="10.25" style="13" customWidth="1"/>
    <col min="2" max="2" width="9.875" style="13" customWidth="1"/>
    <col min="3" max="3" width="53" style="14" customWidth="1"/>
    <col min="4" max="4" width="12" style="13" customWidth="1"/>
    <col min="5" max="16384" width="9" style="13"/>
  </cols>
  <sheetData>
    <row r="1" ht="25.5" customHeight="1" spans="1:4">
      <c r="A1" s="3" t="s">
        <v>0</v>
      </c>
      <c r="B1" s="3" t="s">
        <v>1</v>
      </c>
      <c r="C1" s="4" t="s">
        <v>2</v>
      </c>
      <c r="D1" s="5" t="s">
        <v>3</v>
      </c>
    </row>
    <row r="2" ht="14.45" customHeight="1" spans="1:4">
      <c r="A2" s="6">
        <v>1</v>
      </c>
      <c r="B2" s="6" t="s">
        <v>4</v>
      </c>
      <c r="C2" s="11" t="s">
        <v>5</v>
      </c>
      <c r="D2" s="15" t="s">
        <v>6</v>
      </c>
    </row>
    <row r="3" ht="14.45" customHeight="1" spans="1:4">
      <c r="A3" s="6">
        <v>2</v>
      </c>
      <c r="B3" s="6" t="s">
        <v>4</v>
      </c>
      <c r="C3" s="11" t="s">
        <v>7</v>
      </c>
      <c r="D3" s="15" t="s">
        <v>8</v>
      </c>
    </row>
    <row r="4" ht="14.45" customHeight="1" spans="1:4">
      <c r="A4" s="6">
        <v>3</v>
      </c>
      <c r="B4" s="6" t="s">
        <v>4</v>
      </c>
      <c r="C4" s="11" t="s">
        <v>9</v>
      </c>
      <c r="D4" s="15" t="s">
        <v>10</v>
      </c>
    </row>
    <row r="5" ht="14.45" customHeight="1" spans="1:4">
      <c r="A5" s="6">
        <v>4</v>
      </c>
      <c r="B5" s="6" t="s">
        <v>4</v>
      </c>
      <c r="C5" s="12" t="s">
        <v>11</v>
      </c>
      <c r="D5" s="15" t="s">
        <v>12</v>
      </c>
    </row>
    <row r="6" ht="14.45" customHeight="1" spans="1:4">
      <c r="A6" s="6">
        <v>5</v>
      </c>
      <c r="B6" s="6" t="s">
        <v>4</v>
      </c>
      <c r="C6" s="11" t="s">
        <v>13</v>
      </c>
      <c r="D6" s="15" t="s">
        <v>14</v>
      </c>
    </row>
    <row r="7" ht="14.45" customHeight="1" spans="1:4">
      <c r="A7" s="6">
        <v>6</v>
      </c>
      <c r="B7" s="6" t="s">
        <v>4</v>
      </c>
      <c r="C7" s="11" t="s">
        <v>15</v>
      </c>
      <c r="D7" s="15" t="s">
        <v>16</v>
      </c>
    </row>
    <row r="8" ht="14.45" customHeight="1" spans="1:4">
      <c r="A8" s="6">
        <v>7</v>
      </c>
      <c r="B8" s="6" t="s">
        <v>4</v>
      </c>
      <c r="C8" s="11" t="s">
        <v>17</v>
      </c>
      <c r="D8" s="15" t="s">
        <v>18</v>
      </c>
    </row>
    <row r="9" ht="14.45" customHeight="1" spans="1:4">
      <c r="A9" s="6">
        <v>8</v>
      </c>
      <c r="B9" s="6" t="s">
        <v>4</v>
      </c>
      <c r="C9" s="11" t="s">
        <v>19</v>
      </c>
      <c r="D9" s="15" t="s">
        <v>20</v>
      </c>
    </row>
    <row r="10" ht="14.45" customHeight="1" spans="1:4">
      <c r="A10" s="6">
        <v>9</v>
      </c>
      <c r="B10" s="6" t="s">
        <v>4</v>
      </c>
      <c r="C10" s="11" t="s">
        <v>21</v>
      </c>
      <c r="D10" s="15" t="s">
        <v>22</v>
      </c>
    </row>
    <row r="11" ht="14.45" customHeight="1" spans="1:4">
      <c r="A11" s="6">
        <v>10</v>
      </c>
      <c r="B11" s="6" t="s">
        <v>4</v>
      </c>
      <c r="C11" s="11" t="s">
        <v>23</v>
      </c>
      <c r="D11" s="15" t="s">
        <v>24</v>
      </c>
    </row>
    <row r="12" ht="14.45" customHeight="1" spans="1:4">
      <c r="A12" s="6">
        <v>11</v>
      </c>
      <c r="B12" s="6" t="s">
        <v>4</v>
      </c>
      <c r="C12" s="11" t="s">
        <v>25</v>
      </c>
      <c r="D12" s="15" t="s">
        <v>26</v>
      </c>
    </row>
    <row r="13" ht="14.45" customHeight="1" spans="1:4">
      <c r="A13" s="6">
        <v>12</v>
      </c>
      <c r="B13" s="6" t="s">
        <v>4</v>
      </c>
      <c r="C13" s="11" t="s">
        <v>27</v>
      </c>
      <c r="D13" s="15" t="s">
        <v>28</v>
      </c>
    </row>
    <row r="14" ht="14.45" customHeight="1" spans="1:4">
      <c r="A14" s="6">
        <v>13</v>
      </c>
      <c r="B14" s="6" t="s">
        <v>4</v>
      </c>
      <c r="C14" s="16" t="s">
        <v>29</v>
      </c>
      <c r="D14" s="15" t="s">
        <v>30</v>
      </c>
    </row>
    <row r="15" ht="14.45" customHeight="1" spans="1:4">
      <c r="A15" s="6">
        <v>14</v>
      </c>
      <c r="B15" s="6" t="s">
        <v>4</v>
      </c>
      <c r="C15" s="11" t="s">
        <v>31</v>
      </c>
      <c r="D15" s="15" t="s">
        <v>32</v>
      </c>
    </row>
    <row r="16" ht="14.45" customHeight="1" spans="1:4">
      <c r="A16" s="6">
        <v>15</v>
      </c>
      <c r="B16" s="6" t="s">
        <v>4</v>
      </c>
      <c r="C16" s="11" t="s">
        <v>33</v>
      </c>
      <c r="D16" s="15" t="s">
        <v>34</v>
      </c>
    </row>
    <row r="17" ht="14.45" customHeight="1" spans="1:4">
      <c r="A17" s="6">
        <v>16</v>
      </c>
      <c r="B17" s="6" t="s">
        <v>4</v>
      </c>
      <c r="C17" s="11" t="s">
        <v>35</v>
      </c>
      <c r="D17" s="15" t="s">
        <v>36</v>
      </c>
    </row>
    <row r="18" ht="14.45" customHeight="1" spans="1:4">
      <c r="A18" s="6">
        <v>17</v>
      </c>
      <c r="B18" s="6" t="s">
        <v>4</v>
      </c>
      <c r="C18" s="11" t="s">
        <v>37</v>
      </c>
      <c r="D18" s="15" t="s">
        <v>38</v>
      </c>
    </row>
    <row r="19" ht="14.45" customHeight="1" spans="1:4">
      <c r="A19" s="6">
        <v>18</v>
      </c>
      <c r="B19" s="6" t="s">
        <v>4</v>
      </c>
      <c r="C19" s="11" t="s">
        <v>39</v>
      </c>
      <c r="D19" s="15" t="s">
        <v>40</v>
      </c>
    </row>
    <row r="20" ht="14.45" customHeight="1" spans="1:4">
      <c r="A20" s="6">
        <v>19</v>
      </c>
      <c r="B20" s="6" t="s">
        <v>4</v>
      </c>
      <c r="C20" s="11" t="s">
        <v>41</v>
      </c>
      <c r="D20" s="15" t="s">
        <v>42</v>
      </c>
    </row>
    <row r="21" ht="14.45" customHeight="1" spans="1:4">
      <c r="A21" s="6">
        <v>20</v>
      </c>
      <c r="B21" s="6" t="s">
        <v>4</v>
      </c>
      <c r="C21" s="12" t="s">
        <v>43</v>
      </c>
      <c r="D21" s="15" t="s">
        <v>44</v>
      </c>
    </row>
    <row r="22" ht="14.45" customHeight="1" spans="1:4">
      <c r="A22" s="6">
        <v>21</v>
      </c>
      <c r="B22" s="6" t="s">
        <v>4</v>
      </c>
      <c r="C22" s="11" t="s">
        <v>45</v>
      </c>
      <c r="D22" s="15" t="s">
        <v>46</v>
      </c>
    </row>
    <row r="23" ht="14.45" customHeight="1" spans="1:4">
      <c r="A23" s="6">
        <v>22</v>
      </c>
      <c r="B23" s="6" t="s">
        <v>4</v>
      </c>
      <c r="C23" s="11" t="s">
        <v>47</v>
      </c>
      <c r="D23" s="15" t="s">
        <v>48</v>
      </c>
    </row>
    <row r="24" ht="14.45" customHeight="1" spans="1:4">
      <c r="A24" s="6">
        <v>23</v>
      </c>
      <c r="B24" s="6" t="s">
        <v>4</v>
      </c>
      <c r="C24" s="11" t="s">
        <v>49</v>
      </c>
      <c r="D24" s="15" t="s">
        <v>50</v>
      </c>
    </row>
    <row r="25" ht="14.45" customHeight="1" spans="1:4">
      <c r="A25" s="6">
        <v>24</v>
      </c>
      <c r="B25" s="6" t="s">
        <v>4</v>
      </c>
      <c r="C25" s="11" t="s">
        <v>51</v>
      </c>
      <c r="D25" s="15" t="s">
        <v>52</v>
      </c>
    </row>
    <row r="26" ht="14.45" customHeight="1" spans="1:4">
      <c r="A26" s="6">
        <v>25</v>
      </c>
      <c r="B26" s="6" t="s">
        <v>4</v>
      </c>
      <c r="C26" s="11" t="s">
        <v>53</v>
      </c>
      <c r="D26" s="15" t="s">
        <v>54</v>
      </c>
    </row>
    <row r="27" ht="14.45" customHeight="1" spans="1:4">
      <c r="A27" s="6">
        <v>26</v>
      </c>
      <c r="B27" s="6" t="s">
        <v>4</v>
      </c>
      <c r="C27" s="11" t="s">
        <v>55</v>
      </c>
      <c r="D27" s="15" t="s">
        <v>56</v>
      </c>
    </row>
    <row r="28" ht="14.45" customHeight="1" spans="1:4">
      <c r="A28" s="6">
        <v>27</v>
      </c>
      <c r="B28" s="6" t="s">
        <v>4</v>
      </c>
      <c r="C28" s="11" t="s">
        <v>57</v>
      </c>
      <c r="D28" s="15" t="s">
        <v>58</v>
      </c>
    </row>
    <row r="29" ht="14.45" customHeight="1" spans="1:4">
      <c r="A29" s="6">
        <v>28</v>
      </c>
      <c r="B29" s="6" t="s">
        <v>4</v>
      </c>
      <c r="C29" s="11" t="s">
        <v>59</v>
      </c>
      <c r="D29" s="15" t="s">
        <v>60</v>
      </c>
    </row>
    <row r="30" ht="14.45" customHeight="1" spans="1:4">
      <c r="A30" s="6">
        <v>29</v>
      </c>
      <c r="B30" s="6" t="s">
        <v>4</v>
      </c>
      <c r="C30" s="11" t="s">
        <v>61</v>
      </c>
      <c r="D30" s="15" t="s">
        <v>62</v>
      </c>
    </row>
    <row r="31" ht="14.45" customHeight="1" spans="1:4">
      <c r="A31" s="6">
        <v>30</v>
      </c>
      <c r="B31" s="6" t="s">
        <v>4</v>
      </c>
      <c r="C31" s="11" t="s">
        <v>63</v>
      </c>
      <c r="D31" s="15" t="s">
        <v>64</v>
      </c>
    </row>
    <row r="32" ht="14.45" customHeight="1" spans="1:4">
      <c r="A32" s="6">
        <v>31</v>
      </c>
      <c r="B32" s="6" t="s">
        <v>4</v>
      </c>
      <c r="C32" s="11" t="s">
        <v>65</v>
      </c>
      <c r="D32" s="15" t="s">
        <v>66</v>
      </c>
    </row>
    <row r="33" ht="14.45" customHeight="1" spans="1:4">
      <c r="A33" s="6">
        <v>32</v>
      </c>
      <c r="B33" s="6" t="s">
        <v>4</v>
      </c>
      <c r="C33" s="11" t="s">
        <v>67</v>
      </c>
      <c r="D33" s="15" t="s">
        <v>68</v>
      </c>
    </row>
    <row r="34" ht="14.45" customHeight="1" spans="1:4">
      <c r="A34" s="6">
        <v>33</v>
      </c>
      <c r="B34" s="6" t="s">
        <v>4</v>
      </c>
      <c r="C34" s="11" t="s">
        <v>69</v>
      </c>
      <c r="D34" s="15" t="s">
        <v>70</v>
      </c>
    </row>
    <row r="35" ht="14.45" customHeight="1" spans="1:4">
      <c r="A35" s="6">
        <v>34</v>
      </c>
      <c r="B35" s="6" t="s">
        <v>4</v>
      </c>
      <c r="C35" s="11" t="s">
        <v>71</v>
      </c>
      <c r="D35" s="15" t="s">
        <v>72</v>
      </c>
    </row>
    <row r="36" ht="14.45" customHeight="1" spans="1:4">
      <c r="A36" s="6">
        <v>35</v>
      </c>
      <c r="B36" s="6" t="s">
        <v>4</v>
      </c>
      <c r="C36" s="11" t="s">
        <v>73</v>
      </c>
      <c r="D36" s="15" t="s">
        <v>74</v>
      </c>
    </row>
    <row r="37" ht="14.45" customHeight="1" spans="1:4">
      <c r="A37" s="6">
        <v>36</v>
      </c>
      <c r="B37" s="6" t="s">
        <v>4</v>
      </c>
      <c r="C37" s="11" t="s">
        <v>75</v>
      </c>
      <c r="D37" s="15" t="s">
        <v>76</v>
      </c>
    </row>
    <row r="38" ht="14.45" customHeight="1" spans="1:4">
      <c r="A38" s="6">
        <v>37</v>
      </c>
      <c r="B38" s="6" t="s">
        <v>4</v>
      </c>
      <c r="C38" s="11" t="s">
        <v>77</v>
      </c>
      <c r="D38" s="15" t="s">
        <v>78</v>
      </c>
    </row>
    <row r="39" ht="14.45" customHeight="1" spans="1:4">
      <c r="A39" s="6">
        <v>38</v>
      </c>
      <c r="B39" s="6" t="s">
        <v>4</v>
      </c>
      <c r="C39" s="11" t="s">
        <v>79</v>
      </c>
      <c r="D39" s="15" t="s">
        <v>80</v>
      </c>
    </row>
    <row r="40" ht="14.45" customHeight="1" spans="1:4">
      <c r="A40" s="6">
        <v>39</v>
      </c>
      <c r="B40" s="6" t="s">
        <v>4</v>
      </c>
      <c r="C40" s="11" t="s">
        <v>81</v>
      </c>
      <c r="D40" s="15" t="s">
        <v>82</v>
      </c>
    </row>
    <row r="41" ht="14.45" customHeight="1" spans="1:4">
      <c r="A41" s="6">
        <v>40</v>
      </c>
      <c r="B41" s="6" t="s">
        <v>4</v>
      </c>
      <c r="C41" s="11" t="s">
        <v>83</v>
      </c>
      <c r="D41" s="15" t="s">
        <v>84</v>
      </c>
    </row>
    <row r="42" ht="14.45" customHeight="1" spans="1:4">
      <c r="A42" s="6">
        <v>41</v>
      </c>
      <c r="B42" s="6" t="s">
        <v>4</v>
      </c>
      <c r="C42" s="11" t="s">
        <v>85</v>
      </c>
      <c r="D42" s="15" t="s">
        <v>86</v>
      </c>
    </row>
    <row r="43" ht="14.45" customHeight="1" spans="1:4">
      <c r="A43" s="6">
        <v>42</v>
      </c>
      <c r="B43" s="6" t="s">
        <v>4</v>
      </c>
      <c r="C43" s="11" t="s">
        <v>87</v>
      </c>
      <c r="D43" s="15" t="s">
        <v>88</v>
      </c>
    </row>
    <row r="44" ht="14.45" customHeight="1" spans="1:4">
      <c r="A44" s="6">
        <v>43</v>
      </c>
      <c r="B44" s="6" t="s">
        <v>4</v>
      </c>
      <c r="C44" s="11" t="s">
        <v>89</v>
      </c>
      <c r="D44" s="15" t="s">
        <v>90</v>
      </c>
    </row>
    <row r="45" ht="14.45" customHeight="1" spans="1:4">
      <c r="A45" s="6">
        <v>44</v>
      </c>
      <c r="B45" s="6" t="s">
        <v>4</v>
      </c>
      <c r="C45" s="11" t="s">
        <v>91</v>
      </c>
      <c r="D45" s="15" t="s">
        <v>92</v>
      </c>
    </row>
    <row r="46" ht="14.45" customHeight="1" spans="1:4">
      <c r="A46" s="6">
        <v>45</v>
      </c>
      <c r="B46" s="6" t="s">
        <v>4</v>
      </c>
      <c r="C46" s="11" t="s">
        <v>93</v>
      </c>
      <c r="D46" s="15" t="s">
        <v>94</v>
      </c>
    </row>
    <row r="47" ht="14.45" customHeight="1" spans="1:4">
      <c r="A47" s="6">
        <v>46</v>
      </c>
      <c r="B47" s="6" t="s">
        <v>4</v>
      </c>
      <c r="C47" s="11" t="s">
        <v>95</v>
      </c>
      <c r="D47" s="15" t="s">
        <v>96</v>
      </c>
    </row>
    <row r="48" ht="14.45" customHeight="1" spans="1:4">
      <c r="A48" s="6">
        <v>47</v>
      </c>
      <c r="B48" s="6" t="s">
        <v>4</v>
      </c>
      <c r="C48" s="11" t="s">
        <v>97</v>
      </c>
      <c r="D48" s="15" t="s">
        <v>98</v>
      </c>
    </row>
    <row r="49" ht="14.45" customHeight="1" spans="1:4">
      <c r="A49" s="6">
        <v>48</v>
      </c>
      <c r="B49" s="6" t="s">
        <v>4</v>
      </c>
      <c r="C49" s="11" t="s">
        <v>99</v>
      </c>
      <c r="D49" s="15" t="s">
        <v>100</v>
      </c>
    </row>
    <row r="50" ht="14.45" customHeight="1" spans="1:4">
      <c r="A50" s="6">
        <v>49</v>
      </c>
      <c r="B50" s="6" t="s">
        <v>4</v>
      </c>
      <c r="C50" s="11" t="s">
        <v>101</v>
      </c>
      <c r="D50" s="15" t="s">
        <v>102</v>
      </c>
    </row>
    <row r="51" ht="14.45" customHeight="1" spans="1:4">
      <c r="A51" s="6">
        <v>50</v>
      </c>
      <c r="B51" s="6" t="s">
        <v>4</v>
      </c>
      <c r="C51" s="11" t="s">
        <v>103</v>
      </c>
      <c r="D51" s="15" t="s">
        <v>104</v>
      </c>
    </row>
    <row r="52" ht="14.45" customHeight="1" spans="1:4">
      <c r="A52" s="6">
        <v>51</v>
      </c>
      <c r="B52" s="6" t="s">
        <v>4</v>
      </c>
      <c r="C52" s="11" t="s">
        <v>105</v>
      </c>
      <c r="D52" s="15" t="s">
        <v>106</v>
      </c>
    </row>
    <row r="53" ht="14.45" customHeight="1" spans="1:4">
      <c r="A53" s="6">
        <v>52</v>
      </c>
      <c r="B53" s="6" t="s">
        <v>4</v>
      </c>
      <c r="C53" s="11" t="s">
        <v>107</v>
      </c>
      <c r="D53" s="15" t="s">
        <v>108</v>
      </c>
    </row>
    <row r="54" ht="14.45" customHeight="1" spans="1:4">
      <c r="A54" s="6">
        <v>53</v>
      </c>
      <c r="B54" s="6" t="s">
        <v>4</v>
      </c>
      <c r="C54" s="11" t="s">
        <v>109</v>
      </c>
      <c r="D54" s="15" t="s">
        <v>110</v>
      </c>
    </row>
    <row r="55" ht="14.45" customHeight="1" spans="1:4">
      <c r="A55" s="6">
        <v>54</v>
      </c>
      <c r="B55" s="6" t="s">
        <v>4</v>
      </c>
      <c r="C55" s="11" t="s">
        <v>111</v>
      </c>
      <c r="D55" s="15" t="s">
        <v>112</v>
      </c>
    </row>
    <row r="56" ht="14.45" customHeight="1" spans="1:4">
      <c r="A56" s="6">
        <v>55</v>
      </c>
      <c r="B56" s="6" t="s">
        <v>4</v>
      </c>
      <c r="C56" s="11" t="s">
        <v>113</v>
      </c>
      <c r="D56" s="15" t="s">
        <v>114</v>
      </c>
    </row>
    <row r="57" ht="14.45" customHeight="1" spans="1:4">
      <c r="A57" s="6">
        <v>56</v>
      </c>
      <c r="B57" s="6" t="s">
        <v>4</v>
      </c>
      <c r="C57" s="11" t="s">
        <v>115</v>
      </c>
      <c r="D57" s="15" t="s">
        <v>116</v>
      </c>
    </row>
    <row r="58" ht="14.45" customHeight="1" spans="1:4">
      <c r="A58" s="6">
        <v>57</v>
      </c>
      <c r="B58" s="6" t="s">
        <v>4</v>
      </c>
      <c r="C58" s="16" t="s">
        <v>117</v>
      </c>
      <c r="D58" s="15" t="s">
        <v>118</v>
      </c>
    </row>
    <row r="59" ht="14.45" customHeight="1" spans="1:4">
      <c r="A59" s="6">
        <v>58</v>
      </c>
      <c r="B59" s="6" t="s">
        <v>4</v>
      </c>
      <c r="C59" s="11" t="s">
        <v>119</v>
      </c>
      <c r="D59" s="15" t="s">
        <v>120</v>
      </c>
    </row>
    <row r="60" ht="14.45" customHeight="1" spans="1:4">
      <c r="A60" s="6">
        <v>59</v>
      </c>
      <c r="B60" s="6" t="s">
        <v>4</v>
      </c>
      <c r="C60" s="16" t="s">
        <v>121</v>
      </c>
      <c r="D60" s="15" t="s">
        <v>122</v>
      </c>
    </row>
    <row r="61" ht="14.45" customHeight="1" spans="1:4">
      <c r="A61" s="6">
        <v>60</v>
      </c>
      <c r="B61" s="6" t="s">
        <v>4</v>
      </c>
      <c r="C61" s="11" t="s">
        <v>123</v>
      </c>
      <c r="D61" s="15" t="s">
        <v>124</v>
      </c>
    </row>
    <row r="62" ht="14.45" customHeight="1" spans="1:4">
      <c r="A62" s="6">
        <v>61</v>
      </c>
      <c r="B62" s="6" t="s">
        <v>4</v>
      </c>
      <c r="C62" s="11" t="s">
        <v>125</v>
      </c>
      <c r="D62" s="15" t="s">
        <v>126</v>
      </c>
    </row>
    <row r="63" ht="14.45" customHeight="1" spans="1:4">
      <c r="A63" s="6">
        <v>62</v>
      </c>
      <c r="B63" s="6" t="s">
        <v>4</v>
      </c>
      <c r="C63" s="11" t="s">
        <v>127</v>
      </c>
      <c r="D63" s="15" t="s">
        <v>128</v>
      </c>
    </row>
    <row r="64" ht="14.45" customHeight="1" spans="1:4">
      <c r="A64" s="6">
        <v>63</v>
      </c>
      <c r="B64" s="6" t="s">
        <v>129</v>
      </c>
      <c r="C64" s="11" t="s">
        <v>130</v>
      </c>
      <c r="D64" s="15" t="s">
        <v>131</v>
      </c>
    </row>
    <row r="65" ht="14.45" customHeight="1" spans="1:4">
      <c r="A65" s="6">
        <v>64</v>
      </c>
      <c r="B65" s="6" t="s">
        <v>129</v>
      </c>
      <c r="C65" s="11" t="s">
        <v>132</v>
      </c>
      <c r="D65" s="15" t="s">
        <v>133</v>
      </c>
    </row>
    <row r="66" ht="14.45" customHeight="1" spans="1:4">
      <c r="A66" s="6">
        <v>65</v>
      </c>
      <c r="B66" s="6" t="s">
        <v>129</v>
      </c>
      <c r="C66" s="11" t="s">
        <v>134</v>
      </c>
      <c r="D66" s="15" t="s">
        <v>135</v>
      </c>
    </row>
    <row r="67" ht="14.45" customHeight="1" spans="1:4">
      <c r="A67" s="6">
        <v>66</v>
      </c>
      <c r="B67" s="6" t="s">
        <v>129</v>
      </c>
      <c r="C67" s="11" t="s">
        <v>136</v>
      </c>
      <c r="D67" s="15" t="s">
        <v>137</v>
      </c>
    </row>
    <row r="68" ht="14.45" customHeight="1" spans="1:4">
      <c r="A68" s="6">
        <v>67</v>
      </c>
      <c r="B68" s="6" t="s">
        <v>129</v>
      </c>
      <c r="C68" s="11" t="s">
        <v>138</v>
      </c>
      <c r="D68" s="15" t="s">
        <v>139</v>
      </c>
    </row>
    <row r="69" ht="14.45" customHeight="1" spans="1:4">
      <c r="A69" s="6">
        <v>68</v>
      </c>
      <c r="B69" s="6" t="s">
        <v>129</v>
      </c>
      <c r="C69" s="11" t="s">
        <v>140</v>
      </c>
      <c r="D69" s="15" t="s">
        <v>141</v>
      </c>
    </row>
    <row r="70" ht="14.45" customHeight="1" spans="1:4">
      <c r="A70" s="6">
        <v>69</v>
      </c>
      <c r="B70" s="6" t="s">
        <v>4</v>
      </c>
      <c r="C70" s="12" t="s">
        <v>142</v>
      </c>
      <c r="D70" s="15" t="s">
        <v>143</v>
      </c>
    </row>
    <row r="71" ht="14.45" customHeight="1" spans="1:4">
      <c r="A71" s="6">
        <v>70</v>
      </c>
      <c r="B71" s="6" t="s">
        <v>4</v>
      </c>
      <c r="C71" s="11" t="s">
        <v>144</v>
      </c>
      <c r="D71" s="15" t="s">
        <v>145</v>
      </c>
    </row>
    <row r="72" ht="14.45" customHeight="1" spans="1:4">
      <c r="A72" s="6">
        <v>71</v>
      </c>
      <c r="B72" s="6" t="s">
        <v>4</v>
      </c>
      <c r="C72" s="11" t="s">
        <v>146</v>
      </c>
      <c r="D72" s="15" t="s">
        <v>147</v>
      </c>
    </row>
    <row r="73" ht="14.45" customHeight="1" spans="1:4">
      <c r="A73" s="6">
        <v>72</v>
      </c>
      <c r="B73" s="6" t="s">
        <v>4</v>
      </c>
      <c r="C73" s="11" t="s">
        <v>148</v>
      </c>
      <c r="D73" s="15" t="s">
        <v>149</v>
      </c>
    </row>
    <row r="74" ht="14.45" customHeight="1" spans="1:4">
      <c r="A74" s="6">
        <v>73</v>
      </c>
      <c r="B74" s="6" t="s">
        <v>4</v>
      </c>
      <c r="C74" s="11" t="s">
        <v>150</v>
      </c>
      <c r="D74" s="15" t="s">
        <v>151</v>
      </c>
    </row>
    <row r="75" ht="14.45" customHeight="1" spans="1:4">
      <c r="A75" s="6">
        <v>74</v>
      </c>
      <c r="B75" s="6" t="s">
        <v>4</v>
      </c>
      <c r="C75" s="11" t="s">
        <v>152</v>
      </c>
      <c r="D75" s="15" t="s">
        <v>153</v>
      </c>
    </row>
    <row r="76" ht="14.45" customHeight="1" spans="1:4">
      <c r="A76" s="6">
        <v>75</v>
      </c>
      <c r="B76" s="6" t="s">
        <v>4</v>
      </c>
      <c r="C76" s="11" t="s">
        <v>154</v>
      </c>
      <c r="D76" s="15" t="s">
        <v>155</v>
      </c>
    </row>
    <row r="77" ht="14.45" customHeight="1" spans="1:4">
      <c r="A77" s="6">
        <v>76</v>
      </c>
      <c r="B77" s="6" t="s">
        <v>4</v>
      </c>
      <c r="C77" s="11" t="s">
        <v>156</v>
      </c>
      <c r="D77" s="15" t="s">
        <v>157</v>
      </c>
    </row>
    <row r="78" ht="14.45" customHeight="1" spans="1:4">
      <c r="A78" s="6">
        <v>77</v>
      </c>
      <c r="B78" s="6" t="s">
        <v>4</v>
      </c>
      <c r="C78" s="11" t="s">
        <v>158</v>
      </c>
      <c r="D78" s="15" t="s">
        <v>159</v>
      </c>
    </row>
    <row r="79" ht="14.45" customHeight="1" spans="1:4">
      <c r="A79" s="6">
        <v>78</v>
      </c>
      <c r="B79" s="6" t="s">
        <v>4</v>
      </c>
      <c r="C79" s="11" t="s">
        <v>160</v>
      </c>
      <c r="D79" s="15" t="s">
        <v>161</v>
      </c>
    </row>
    <row r="80" ht="14.45" customHeight="1" spans="1:4">
      <c r="A80" s="6">
        <v>79</v>
      </c>
      <c r="B80" s="6" t="s">
        <v>4</v>
      </c>
      <c r="C80" s="11" t="s">
        <v>162</v>
      </c>
      <c r="D80" s="15" t="s">
        <v>163</v>
      </c>
    </row>
    <row r="81" ht="14.45" customHeight="1" spans="1:4">
      <c r="A81" s="6">
        <v>80</v>
      </c>
      <c r="B81" s="6" t="s">
        <v>4</v>
      </c>
      <c r="C81" s="11" t="s">
        <v>164</v>
      </c>
      <c r="D81" s="15" t="s">
        <v>165</v>
      </c>
    </row>
    <row r="82" ht="14.45" customHeight="1" spans="1:4">
      <c r="A82" s="6">
        <v>81</v>
      </c>
      <c r="B82" s="6" t="s">
        <v>4</v>
      </c>
      <c r="C82" s="11" t="s">
        <v>166</v>
      </c>
      <c r="D82" s="15" t="s">
        <v>167</v>
      </c>
    </row>
    <row r="83" ht="14.45" customHeight="1" spans="1:4">
      <c r="A83" s="6">
        <v>82</v>
      </c>
      <c r="B83" s="6" t="s">
        <v>4</v>
      </c>
      <c r="C83" s="11" t="s">
        <v>168</v>
      </c>
      <c r="D83" s="15" t="s">
        <v>169</v>
      </c>
    </row>
    <row r="84" ht="14.45" customHeight="1" spans="1:4">
      <c r="A84" s="6">
        <v>83</v>
      </c>
      <c r="B84" s="6" t="s">
        <v>4</v>
      </c>
      <c r="C84" s="11" t="s">
        <v>170</v>
      </c>
      <c r="D84" s="15" t="s">
        <v>171</v>
      </c>
    </row>
    <row r="85" ht="14.45" customHeight="1" spans="1:4">
      <c r="A85" s="6">
        <v>84</v>
      </c>
      <c r="B85" s="6" t="s">
        <v>4</v>
      </c>
      <c r="C85" s="11" t="s">
        <v>172</v>
      </c>
      <c r="D85" s="15" t="s">
        <v>173</v>
      </c>
    </row>
    <row r="86" ht="14.45" customHeight="1" spans="1:4">
      <c r="A86" s="6">
        <v>85</v>
      </c>
      <c r="B86" s="6" t="s">
        <v>4</v>
      </c>
      <c r="C86" s="11" t="s">
        <v>174</v>
      </c>
      <c r="D86" s="15" t="s">
        <v>175</v>
      </c>
    </row>
    <row r="87" ht="14.45" customHeight="1" spans="1:4">
      <c r="A87" s="6">
        <v>86</v>
      </c>
      <c r="B87" s="6" t="s">
        <v>4</v>
      </c>
      <c r="C87" s="11" t="s">
        <v>176</v>
      </c>
      <c r="D87" s="15" t="s">
        <v>177</v>
      </c>
    </row>
    <row r="88" ht="14.45" customHeight="1" spans="1:4">
      <c r="A88" s="6">
        <v>87</v>
      </c>
      <c r="B88" s="6" t="s">
        <v>4</v>
      </c>
      <c r="C88" s="11" t="s">
        <v>178</v>
      </c>
      <c r="D88" s="15" t="s">
        <v>179</v>
      </c>
    </row>
    <row r="89" ht="14.45" customHeight="1" spans="1:4">
      <c r="A89" s="6">
        <v>88</v>
      </c>
      <c r="B89" s="6" t="s">
        <v>4</v>
      </c>
      <c r="C89" s="11" t="s">
        <v>180</v>
      </c>
      <c r="D89" s="15" t="s">
        <v>181</v>
      </c>
    </row>
    <row r="90" ht="14.45" customHeight="1" spans="1:4">
      <c r="A90" s="6">
        <v>89</v>
      </c>
      <c r="B90" s="6" t="s">
        <v>4</v>
      </c>
      <c r="C90" s="11" t="s">
        <v>182</v>
      </c>
      <c r="D90" s="15" t="s">
        <v>183</v>
      </c>
    </row>
    <row r="91" ht="14.45" customHeight="1" spans="1:4">
      <c r="A91" s="6">
        <v>90</v>
      </c>
      <c r="B91" s="6" t="s">
        <v>4</v>
      </c>
      <c r="C91" s="11" t="s">
        <v>184</v>
      </c>
      <c r="D91" s="15" t="s">
        <v>185</v>
      </c>
    </row>
    <row r="92" ht="14.45" customHeight="1" spans="1:4">
      <c r="A92" s="6">
        <v>91</v>
      </c>
      <c r="B92" s="6" t="s">
        <v>4</v>
      </c>
      <c r="C92" s="11" t="s">
        <v>186</v>
      </c>
      <c r="D92" s="15" t="s">
        <v>187</v>
      </c>
    </row>
    <row r="93" ht="14.45" customHeight="1" spans="1:4">
      <c r="A93" s="6">
        <v>92</v>
      </c>
      <c r="B93" s="6" t="s">
        <v>4</v>
      </c>
      <c r="C93" s="11" t="s">
        <v>188</v>
      </c>
      <c r="D93" s="15" t="s">
        <v>189</v>
      </c>
    </row>
    <row r="94" ht="14.45" customHeight="1" spans="1:4">
      <c r="A94" s="6">
        <v>93</v>
      </c>
      <c r="B94" s="6" t="s">
        <v>4</v>
      </c>
      <c r="C94" s="11" t="s">
        <v>190</v>
      </c>
      <c r="D94" s="15" t="s">
        <v>191</v>
      </c>
    </row>
    <row r="95" ht="14.45" customHeight="1" spans="1:4">
      <c r="A95" s="6">
        <v>94</v>
      </c>
      <c r="B95" s="6" t="s">
        <v>4</v>
      </c>
      <c r="C95" s="11" t="s">
        <v>192</v>
      </c>
      <c r="D95" s="15" t="s">
        <v>193</v>
      </c>
    </row>
    <row r="96" ht="14.45" customHeight="1" spans="1:4">
      <c r="A96" s="6">
        <v>95</v>
      </c>
      <c r="B96" s="6" t="s">
        <v>4</v>
      </c>
      <c r="C96" s="11" t="s">
        <v>194</v>
      </c>
      <c r="D96" s="15" t="s">
        <v>195</v>
      </c>
    </row>
    <row r="97" ht="14.45" customHeight="1" spans="1:4">
      <c r="A97" s="6">
        <v>96</v>
      </c>
      <c r="B97" s="6" t="s">
        <v>4</v>
      </c>
      <c r="C97" s="11" t="s">
        <v>196</v>
      </c>
      <c r="D97" s="15" t="s">
        <v>197</v>
      </c>
    </row>
    <row r="98" ht="14.45" customHeight="1" spans="1:4">
      <c r="A98" s="6">
        <v>97</v>
      </c>
      <c r="B98" s="6" t="s">
        <v>4</v>
      </c>
      <c r="C98" s="11" t="s">
        <v>198</v>
      </c>
      <c r="D98" s="15" t="s">
        <v>199</v>
      </c>
    </row>
    <row r="99" ht="14.45" customHeight="1" spans="1:4">
      <c r="A99" s="6">
        <v>98</v>
      </c>
      <c r="B99" s="6" t="s">
        <v>4</v>
      </c>
      <c r="C99" s="11" t="s">
        <v>200</v>
      </c>
      <c r="D99" s="15" t="s">
        <v>201</v>
      </c>
    </row>
    <row r="100" ht="14.45" customHeight="1" spans="1:4">
      <c r="A100" s="6">
        <v>99</v>
      </c>
      <c r="B100" s="6" t="s">
        <v>4</v>
      </c>
      <c r="C100" s="11" t="s">
        <v>202</v>
      </c>
      <c r="D100" s="15" t="s">
        <v>203</v>
      </c>
    </row>
    <row r="101" ht="14.45" customHeight="1" spans="1:4">
      <c r="A101" s="6">
        <v>100</v>
      </c>
      <c r="B101" s="6" t="s">
        <v>4</v>
      </c>
      <c r="C101" s="11" t="s">
        <v>204</v>
      </c>
      <c r="D101" s="15" t="s">
        <v>205</v>
      </c>
    </row>
    <row r="102" ht="14.45" customHeight="1" spans="1:4">
      <c r="A102" s="6">
        <v>101</v>
      </c>
      <c r="B102" s="6" t="s">
        <v>4</v>
      </c>
      <c r="C102" s="11" t="s">
        <v>206</v>
      </c>
      <c r="D102" s="15" t="s">
        <v>207</v>
      </c>
    </row>
    <row r="103" ht="14.45" customHeight="1" spans="1:4">
      <c r="A103" s="6">
        <v>102</v>
      </c>
      <c r="B103" s="6" t="s">
        <v>4</v>
      </c>
      <c r="C103" s="11" t="s">
        <v>208</v>
      </c>
      <c r="D103" s="15" t="s">
        <v>209</v>
      </c>
    </row>
    <row r="104" ht="14.45" customHeight="1" spans="1:4">
      <c r="A104" s="6">
        <v>103</v>
      </c>
      <c r="B104" s="6" t="s">
        <v>4</v>
      </c>
      <c r="C104" s="11" t="s">
        <v>210</v>
      </c>
      <c r="D104" s="15" t="s">
        <v>211</v>
      </c>
    </row>
    <row r="105" ht="14.45" customHeight="1" spans="1:4">
      <c r="A105" s="6">
        <v>104</v>
      </c>
      <c r="B105" s="6" t="s">
        <v>4</v>
      </c>
      <c r="C105" s="11" t="s">
        <v>212</v>
      </c>
      <c r="D105" s="15" t="s">
        <v>213</v>
      </c>
    </row>
    <row r="106" ht="14.45" customHeight="1" spans="1:4">
      <c r="A106" s="6">
        <v>105</v>
      </c>
      <c r="B106" s="6" t="s">
        <v>4</v>
      </c>
      <c r="C106" s="11" t="s">
        <v>214</v>
      </c>
      <c r="D106" s="15" t="s">
        <v>215</v>
      </c>
    </row>
    <row r="107" ht="14.45" customHeight="1" spans="1:4">
      <c r="A107" s="6">
        <v>106</v>
      </c>
      <c r="B107" s="6" t="s">
        <v>4</v>
      </c>
      <c r="C107" s="11" t="s">
        <v>216</v>
      </c>
      <c r="D107" s="15" t="s">
        <v>217</v>
      </c>
    </row>
    <row r="108" ht="14.45" customHeight="1" spans="1:4">
      <c r="A108" s="6">
        <v>107</v>
      </c>
      <c r="B108" s="6" t="s">
        <v>4</v>
      </c>
      <c r="C108" s="11" t="s">
        <v>218</v>
      </c>
      <c r="D108" s="15" t="s">
        <v>219</v>
      </c>
    </row>
    <row r="109" ht="14.45" customHeight="1" spans="1:4">
      <c r="A109" s="6">
        <v>108</v>
      </c>
      <c r="B109" s="6" t="s">
        <v>4</v>
      </c>
      <c r="C109" s="11" t="s">
        <v>220</v>
      </c>
      <c r="D109" s="15" t="s">
        <v>221</v>
      </c>
    </row>
    <row r="110" ht="14.45" customHeight="1" spans="1:4">
      <c r="A110" s="6">
        <v>109</v>
      </c>
      <c r="B110" s="6" t="s">
        <v>4</v>
      </c>
      <c r="C110" s="11" t="s">
        <v>222</v>
      </c>
      <c r="D110" s="15" t="s">
        <v>223</v>
      </c>
    </row>
    <row r="111" ht="14.45" customHeight="1" spans="1:4">
      <c r="A111" s="6">
        <v>110</v>
      </c>
      <c r="B111" s="6" t="s">
        <v>4</v>
      </c>
      <c r="C111" s="11" t="s">
        <v>224</v>
      </c>
      <c r="D111" s="15" t="s">
        <v>225</v>
      </c>
    </row>
    <row r="112" ht="14.45" customHeight="1" spans="1:4">
      <c r="A112" s="6">
        <v>111</v>
      </c>
      <c r="B112" s="6" t="s">
        <v>4</v>
      </c>
      <c r="C112" s="11" t="s">
        <v>226</v>
      </c>
      <c r="D112" s="15" t="s">
        <v>227</v>
      </c>
    </row>
    <row r="113" ht="14.45" customHeight="1" spans="1:4">
      <c r="A113" s="6">
        <v>112</v>
      </c>
      <c r="B113" s="6" t="s">
        <v>4</v>
      </c>
      <c r="C113" s="11" t="s">
        <v>228</v>
      </c>
      <c r="D113" s="15" t="s">
        <v>229</v>
      </c>
    </row>
    <row r="114" ht="14.45" customHeight="1" spans="1:4">
      <c r="A114" s="6">
        <v>113</v>
      </c>
      <c r="B114" s="6" t="s">
        <v>4</v>
      </c>
      <c r="C114" s="11" t="s">
        <v>230</v>
      </c>
      <c r="D114" s="15" t="s">
        <v>231</v>
      </c>
    </row>
    <row r="115" ht="14.45" customHeight="1" spans="1:4">
      <c r="A115" s="6">
        <v>114</v>
      </c>
      <c r="B115" s="6" t="s">
        <v>4</v>
      </c>
      <c r="C115" s="11" t="s">
        <v>232</v>
      </c>
      <c r="D115" s="15" t="s">
        <v>233</v>
      </c>
    </row>
    <row r="116" ht="14.45" customHeight="1" spans="1:4">
      <c r="A116" s="6">
        <v>115</v>
      </c>
      <c r="B116" s="6" t="s">
        <v>4</v>
      </c>
      <c r="C116" s="11" t="s">
        <v>234</v>
      </c>
      <c r="D116" s="15" t="s">
        <v>235</v>
      </c>
    </row>
    <row r="117" ht="14.45" customHeight="1" spans="1:4">
      <c r="A117" s="6">
        <v>116</v>
      </c>
      <c r="B117" s="6" t="s">
        <v>4</v>
      </c>
      <c r="C117" s="11" t="s">
        <v>236</v>
      </c>
      <c r="D117" s="15" t="s">
        <v>237</v>
      </c>
    </row>
    <row r="118" ht="14.45" customHeight="1" spans="1:4">
      <c r="A118" s="6">
        <v>117</v>
      </c>
      <c r="B118" s="6" t="s">
        <v>4</v>
      </c>
      <c r="C118" s="11" t="s">
        <v>238</v>
      </c>
      <c r="D118" s="15" t="s">
        <v>239</v>
      </c>
    </row>
    <row r="119" ht="14.45" customHeight="1" spans="1:4">
      <c r="A119" s="6">
        <v>118</v>
      </c>
      <c r="B119" s="6" t="s">
        <v>4</v>
      </c>
      <c r="C119" s="11" t="s">
        <v>240</v>
      </c>
      <c r="D119" s="15" t="s">
        <v>241</v>
      </c>
    </row>
    <row r="120" ht="14.45" customHeight="1" spans="1:4">
      <c r="A120" s="6">
        <v>119</v>
      </c>
      <c r="B120" s="6" t="s">
        <v>4</v>
      </c>
      <c r="C120" s="11" t="s">
        <v>242</v>
      </c>
      <c r="D120" s="15" t="s">
        <v>243</v>
      </c>
    </row>
    <row r="121" ht="14.45" customHeight="1" spans="1:4">
      <c r="A121" s="6">
        <v>120</v>
      </c>
      <c r="B121" s="6" t="s">
        <v>4</v>
      </c>
      <c r="C121" s="11" t="s">
        <v>244</v>
      </c>
      <c r="D121" s="15" t="s">
        <v>245</v>
      </c>
    </row>
    <row r="122" ht="14.45" customHeight="1" spans="1:4">
      <c r="A122" s="6">
        <v>121</v>
      </c>
      <c r="B122" s="6" t="s">
        <v>4</v>
      </c>
      <c r="C122" s="11" t="s">
        <v>246</v>
      </c>
      <c r="D122" s="15" t="s">
        <v>247</v>
      </c>
    </row>
    <row r="123" ht="14.45" customHeight="1" spans="1:4">
      <c r="A123" s="6">
        <v>122</v>
      </c>
      <c r="B123" s="6" t="s">
        <v>4</v>
      </c>
      <c r="C123" s="11" t="s">
        <v>248</v>
      </c>
      <c r="D123" s="15" t="s">
        <v>249</v>
      </c>
    </row>
    <row r="124" ht="14.45" customHeight="1" spans="1:4">
      <c r="A124" s="6">
        <v>123</v>
      </c>
      <c r="B124" s="6" t="s">
        <v>4</v>
      </c>
      <c r="C124" s="11" t="s">
        <v>250</v>
      </c>
      <c r="D124" s="15" t="s">
        <v>251</v>
      </c>
    </row>
    <row r="125" ht="14.45" customHeight="1" spans="1:4">
      <c r="A125" s="6">
        <v>124</v>
      </c>
      <c r="B125" s="6" t="s">
        <v>4</v>
      </c>
      <c r="C125" s="11" t="s">
        <v>252</v>
      </c>
      <c r="D125" s="15" t="s">
        <v>253</v>
      </c>
    </row>
    <row r="126" ht="14.45" customHeight="1" spans="1:4">
      <c r="A126" s="6">
        <v>125</v>
      </c>
      <c r="B126" s="6" t="s">
        <v>4</v>
      </c>
      <c r="C126" s="11" t="s">
        <v>254</v>
      </c>
      <c r="D126" s="15" t="s">
        <v>255</v>
      </c>
    </row>
    <row r="127" ht="14.45" customHeight="1" spans="1:4">
      <c r="A127" s="6">
        <v>126</v>
      </c>
      <c r="B127" s="6" t="s">
        <v>4</v>
      </c>
      <c r="C127" s="11" t="s">
        <v>256</v>
      </c>
      <c r="D127" s="15" t="s">
        <v>257</v>
      </c>
    </row>
    <row r="128" ht="14.45" customHeight="1" spans="1:4">
      <c r="A128" s="6">
        <v>127</v>
      </c>
      <c r="B128" s="6" t="s">
        <v>4</v>
      </c>
      <c r="C128" s="11" t="s">
        <v>258</v>
      </c>
      <c r="D128" s="15" t="s">
        <v>259</v>
      </c>
    </row>
    <row r="129" ht="14.45" customHeight="1" spans="1:4">
      <c r="A129" s="6">
        <v>128</v>
      </c>
      <c r="B129" s="6" t="s">
        <v>4</v>
      </c>
      <c r="C129" s="11" t="s">
        <v>260</v>
      </c>
      <c r="D129" s="15" t="s">
        <v>261</v>
      </c>
    </row>
    <row r="130" ht="14.45" customHeight="1" spans="1:4">
      <c r="A130" s="6">
        <v>129</v>
      </c>
      <c r="B130" s="6" t="s">
        <v>4</v>
      </c>
      <c r="C130" s="11" t="s">
        <v>262</v>
      </c>
      <c r="D130" s="15" t="s">
        <v>263</v>
      </c>
    </row>
    <row r="131" ht="14.45" customHeight="1" spans="1:4">
      <c r="A131" s="6">
        <v>130</v>
      </c>
      <c r="B131" s="6" t="s">
        <v>4</v>
      </c>
      <c r="C131" s="11" t="s">
        <v>264</v>
      </c>
      <c r="D131" s="15" t="s">
        <v>265</v>
      </c>
    </row>
    <row r="132" ht="14.45" customHeight="1" spans="1:4">
      <c r="A132" s="6">
        <v>131</v>
      </c>
      <c r="B132" s="6" t="s">
        <v>4</v>
      </c>
      <c r="C132" s="11" t="s">
        <v>266</v>
      </c>
      <c r="D132" s="15" t="s">
        <v>267</v>
      </c>
    </row>
    <row r="133" ht="14.45" customHeight="1" spans="1:4">
      <c r="A133" s="6">
        <v>132</v>
      </c>
      <c r="B133" s="6" t="s">
        <v>4</v>
      </c>
      <c r="C133" s="11" t="s">
        <v>268</v>
      </c>
      <c r="D133" s="15" t="s">
        <v>269</v>
      </c>
    </row>
    <row r="134" ht="14.45" customHeight="1" spans="1:4">
      <c r="A134" s="6">
        <v>133</v>
      </c>
      <c r="B134" s="6" t="s">
        <v>4</v>
      </c>
      <c r="C134" s="11" t="s">
        <v>270</v>
      </c>
      <c r="D134" s="15" t="s">
        <v>271</v>
      </c>
    </row>
    <row r="135" ht="14.45" customHeight="1" spans="1:4">
      <c r="A135" s="6">
        <v>134</v>
      </c>
      <c r="B135" s="6" t="s">
        <v>4</v>
      </c>
      <c r="C135" s="11" t="s">
        <v>272</v>
      </c>
      <c r="D135" s="15" t="s">
        <v>273</v>
      </c>
    </row>
    <row r="136" ht="14.45" customHeight="1" spans="1:4">
      <c r="A136" s="6">
        <v>135</v>
      </c>
      <c r="B136" s="6" t="s">
        <v>4</v>
      </c>
      <c r="C136" s="11" t="s">
        <v>274</v>
      </c>
      <c r="D136" s="15" t="s">
        <v>275</v>
      </c>
    </row>
    <row r="137" ht="14.45" customHeight="1" spans="1:4">
      <c r="A137" s="6">
        <v>136</v>
      </c>
      <c r="B137" s="6" t="s">
        <v>4</v>
      </c>
      <c r="C137" s="11" t="s">
        <v>276</v>
      </c>
      <c r="D137" s="15" t="s">
        <v>277</v>
      </c>
    </row>
    <row r="138" ht="14.45" customHeight="1" spans="1:4">
      <c r="A138" s="6">
        <v>137</v>
      </c>
      <c r="B138" s="6" t="s">
        <v>4</v>
      </c>
      <c r="C138" s="11" t="s">
        <v>278</v>
      </c>
      <c r="D138" s="15" t="s">
        <v>279</v>
      </c>
    </row>
    <row r="139" ht="14.45" customHeight="1" spans="1:4">
      <c r="A139" s="6">
        <v>138</v>
      </c>
      <c r="B139" s="6" t="s">
        <v>4</v>
      </c>
      <c r="C139" s="11" t="s">
        <v>280</v>
      </c>
      <c r="D139" s="15" t="s">
        <v>281</v>
      </c>
    </row>
    <row r="140" ht="14.45" customHeight="1" spans="1:4">
      <c r="A140" s="6">
        <v>139</v>
      </c>
      <c r="B140" s="6" t="s">
        <v>4</v>
      </c>
      <c r="C140" s="11" t="s">
        <v>282</v>
      </c>
      <c r="D140" s="15" t="s">
        <v>283</v>
      </c>
    </row>
    <row r="141" ht="14.45" customHeight="1" spans="1:4">
      <c r="A141" s="6">
        <v>140</v>
      </c>
      <c r="B141" s="6" t="s">
        <v>4</v>
      </c>
      <c r="C141" s="16" t="s">
        <v>284</v>
      </c>
      <c r="D141" s="15" t="s">
        <v>285</v>
      </c>
    </row>
    <row r="142" ht="14.45" customHeight="1" spans="1:4">
      <c r="A142" s="6">
        <v>141</v>
      </c>
      <c r="B142" s="6" t="s">
        <v>4</v>
      </c>
      <c r="C142" s="16" t="s">
        <v>286</v>
      </c>
      <c r="D142" s="15" t="s">
        <v>287</v>
      </c>
    </row>
    <row r="143" ht="14.45" customHeight="1" spans="1:4">
      <c r="A143" s="6">
        <v>142</v>
      </c>
      <c r="B143" s="6" t="s">
        <v>4</v>
      </c>
      <c r="C143" s="11" t="s">
        <v>288</v>
      </c>
      <c r="D143" s="15" t="s">
        <v>289</v>
      </c>
    </row>
    <row r="144" ht="14.45" customHeight="1" spans="1:4">
      <c r="A144" s="6">
        <v>143</v>
      </c>
      <c r="B144" s="6" t="s">
        <v>4</v>
      </c>
      <c r="C144" s="11" t="s">
        <v>290</v>
      </c>
      <c r="D144" s="15" t="s">
        <v>291</v>
      </c>
    </row>
    <row r="145" ht="14.45" customHeight="1" spans="1:4">
      <c r="A145" s="6">
        <v>144</v>
      </c>
      <c r="B145" s="6" t="s">
        <v>4</v>
      </c>
      <c r="C145" s="11" t="s">
        <v>292</v>
      </c>
      <c r="D145" s="15" t="s">
        <v>293</v>
      </c>
    </row>
    <row r="146" ht="14.45" customHeight="1" spans="1:4">
      <c r="A146" s="6">
        <v>145</v>
      </c>
      <c r="B146" s="6" t="s">
        <v>4</v>
      </c>
      <c r="C146" s="11" t="s">
        <v>294</v>
      </c>
      <c r="D146" s="15" t="s">
        <v>295</v>
      </c>
    </row>
    <row r="147" ht="14.45" customHeight="1" spans="1:4">
      <c r="A147" s="6">
        <v>146</v>
      </c>
      <c r="B147" s="6" t="s">
        <v>4</v>
      </c>
      <c r="C147" s="11" t="s">
        <v>296</v>
      </c>
      <c r="D147" s="15" t="s">
        <v>297</v>
      </c>
    </row>
    <row r="148" ht="14.45" customHeight="1" spans="1:4">
      <c r="A148" s="6">
        <v>147</v>
      </c>
      <c r="B148" s="6" t="s">
        <v>4</v>
      </c>
      <c r="C148" s="11" t="s">
        <v>298</v>
      </c>
      <c r="D148" s="15" t="s">
        <v>299</v>
      </c>
    </row>
    <row r="149" ht="14.45" customHeight="1" spans="1:4">
      <c r="A149" s="6">
        <v>148</v>
      </c>
      <c r="B149" s="6" t="s">
        <v>4</v>
      </c>
      <c r="C149" s="11" t="s">
        <v>300</v>
      </c>
      <c r="D149" s="15" t="s">
        <v>301</v>
      </c>
    </row>
  </sheetData>
  <autoFilter ref="A1:D149">
    <extLst/>
  </autoFilter>
  <conditionalFormatting sqref="C1">
    <cfRule type="duplicateValues" dxfId="0" priority="135"/>
    <cfRule type="duplicateValues" dxfId="0" priority="137"/>
    <cfRule type="duplicateValues" dxfId="0" priority="136"/>
    <cfRule type="duplicateValues" dxfId="0" priority="134"/>
    <cfRule type="duplicateValues" dxfId="0" priority="133"/>
    <cfRule type="duplicateValues" dxfId="0" priority="138"/>
  </conditionalFormatting>
  <conditionalFormatting sqref="C4"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</conditionalFormatting>
  <conditionalFormatting sqref="C5">
    <cfRule type="duplicateValues" dxfId="0" priority="117"/>
    <cfRule type="duplicateValues" dxfId="0" priority="121"/>
    <cfRule type="duplicateValues" dxfId="0" priority="120"/>
    <cfRule type="duplicateValues" dxfId="0" priority="119"/>
    <cfRule type="duplicateValues" dxfId="0" priority="118"/>
  </conditionalFormatting>
  <conditionalFormatting sqref="C6">
    <cfRule type="duplicateValues" dxfId="1" priority="116"/>
    <cfRule type="duplicateValues" dxfId="0" priority="115"/>
    <cfRule type="duplicateValues" dxfId="0" priority="114"/>
    <cfRule type="duplicateValues" dxfId="0" priority="113"/>
  </conditionalFormatting>
  <conditionalFormatting sqref="C7">
    <cfRule type="duplicateValues" dxfId="0" priority="111"/>
    <cfRule type="duplicateValues" dxfId="0" priority="110"/>
    <cfRule type="duplicateValues" dxfId="0" priority="112"/>
  </conditionalFormatting>
  <conditionalFormatting sqref="C8"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</conditionalFormatting>
  <conditionalFormatting sqref="C9">
    <cfRule type="duplicateValues" dxfId="1" priority="104"/>
    <cfRule type="duplicateValues" dxfId="0" priority="103"/>
  </conditionalFormatting>
  <conditionalFormatting sqref="C10">
    <cfRule type="duplicateValues" dxfId="0" priority="101"/>
    <cfRule type="duplicateValues" dxfId="1" priority="102"/>
  </conditionalFormatting>
  <conditionalFormatting sqref="C11">
    <cfRule type="duplicateValues" dxfId="0" priority="100"/>
    <cfRule type="duplicateValues" dxfId="1" priority="99"/>
    <cfRule type="duplicateValues" dxfId="0" priority="98"/>
  </conditionalFormatting>
  <conditionalFormatting sqref="C12">
    <cfRule type="duplicateValues" dxfId="0" priority="97"/>
    <cfRule type="duplicateValues" dxfId="1" priority="96"/>
    <cfRule type="duplicateValues" dxfId="0" priority="95"/>
  </conditionalFormatting>
  <conditionalFormatting sqref="C13">
    <cfRule type="duplicateValues" dxfId="0" priority="93"/>
    <cfRule type="duplicateValues" dxfId="1" priority="94"/>
  </conditionalFormatting>
  <conditionalFormatting sqref="C30">
    <cfRule type="duplicateValues" dxfId="0" priority="89"/>
    <cfRule type="duplicateValues" dxfId="0" priority="88"/>
    <cfRule type="duplicateValues" dxfId="0" priority="92"/>
    <cfRule type="duplicateValues" dxfId="0" priority="91"/>
    <cfRule type="duplicateValues" dxfId="0" priority="90"/>
  </conditionalFormatting>
  <conditionalFormatting sqref="C31"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1" priority="87"/>
  </conditionalFormatting>
  <conditionalFormatting sqref="C58">
    <cfRule type="duplicateValues" dxfId="1" priority="79"/>
    <cfRule type="duplicateValues" dxfId="0" priority="76"/>
    <cfRule type="duplicateValues" dxfId="1" priority="77"/>
    <cfRule type="duplicateValues" dxfId="0" priority="78"/>
    <cfRule type="duplicateValues" dxfId="0" priority="80"/>
    <cfRule type="duplicateValues" dxfId="0" priority="81"/>
    <cfRule type="duplicateValues" dxfId="0" priority="73"/>
    <cfRule type="duplicateValues" dxfId="0" priority="74"/>
    <cfRule type="duplicateValues" dxfId="0" priority="75"/>
  </conditionalFormatting>
  <conditionalFormatting sqref="C61">
    <cfRule type="duplicateValues" dxfId="0" priority="71"/>
    <cfRule type="duplicateValues" dxfId="1" priority="72"/>
  </conditionalFormatting>
  <conditionalFormatting sqref="C62">
    <cfRule type="duplicateValues" dxfId="0" priority="70"/>
    <cfRule type="duplicateValues" dxfId="1" priority="69"/>
    <cfRule type="duplicateValues" dxfId="0" priority="68"/>
    <cfRule type="duplicateValues" dxfId="0" priority="67"/>
    <cfRule type="duplicateValues" dxfId="0" priority="66"/>
  </conditionalFormatting>
  <conditionalFormatting sqref="C63">
    <cfRule type="duplicateValues" dxfId="1" priority="65"/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C68">
    <cfRule type="duplicateValues" dxfId="1" priority="42"/>
  </conditionalFormatting>
  <conditionalFormatting sqref="C70">
    <cfRule type="duplicateValues" dxfId="0" priority="38"/>
    <cfRule type="duplicateValues" dxfId="0" priority="39"/>
  </conditionalFormatting>
  <conditionalFormatting sqref="C80">
    <cfRule type="duplicateValues" dxfId="1" priority="37"/>
  </conditionalFormatting>
  <conditionalFormatting sqref="C137">
    <cfRule type="duplicateValues" dxfId="0" priority="30"/>
    <cfRule type="duplicateValues" dxfId="1" priority="29"/>
    <cfRule type="duplicateValues" dxfId="0" priority="28"/>
    <cfRule type="duplicateValues" dxfId="0" priority="27"/>
    <cfRule type="duplicateValues" dxfId="0" priority="26"/>
  </conditionalFormatting>
  <conditionalFormatting sqref="C144">
    <cfRule type="duplicateValues" dxfId="0" priority="24"/>
    <cfRule type="duplicateValues" dxfId="1" priority="25"/>
  </conditionalFormatting>
  <conditionalFormatting sqref="C145">
    <cfRule type="duplicateValues" dxfId="1" priority="23"/>
    <cfRule type="duplicateValues" dxfId="0" priority="22"/>
  </conditionalFormatting>
  <conditionalFormatting sqref="C146">
    <cfRule type="duplicateValues" dxfId="0" priority="21"/>
    <cfRule type="duplicateValues" dxfId="1" priority="20"/>
    <cfRule type="duplicateValues" dxfId="0" priority="19"/>
  </conditionalFormatting>
  <conditionalFormatting sqref="C147">
    <cfRule type="duplicateValues" dxfId="0" priority="18"/>
    <cfRule type="duplicateValues" dxfId="1" priority="17"/>
    <cfRule type="duplicateValues" dxfId="0" priority="16"/>
  </conditionalFormatting>
  <conditionalFormatting sqref="C8:C12">
    <cfRule type="duplicateValues" dxfId="0" priority="59"/>
    <cfRule type="duplicateValues" dxfId="0" priority="60"/>
  </conditionalFormatting>
  <conditionalFormatting sqref="C9:C10">
    <cfRule type="duplicateValues" dxfId="0" priority="56"/>
    <cfRule type="duplicateValues" dxfId="0" priority="57"/>
    <cfRule type="duplicateValues" dxfId="0" priority="58"/>
  </conditionalFormatting>
  <conditionalFormatting sqref="C13:C14">
    <cfRule type="duplicateValues" dxfId="0" priority="54"/>
    <cfRule type="duplicateValues" dxfId="1" priority="55"/>
  </conditionalFormatting>
  <conditionalFormatting sqref="C13:C16">
    <cfRule type="duplicateValues" dxfId="0" priority="51"/>
    <cfRule type="duplicateValues" dxfId="0" priority="52"/>
    <cfRule type="duplicateValues" dxfId="0" priority="53"/>
  </conditionalFormatting>
  <conditionalFormatting sqref="C15:C16">
    <cfRule type="duplicateValues" dxfId="0" priority="49"/>
    <cfRule type="duplicateValues" dxfId="1" priority="50"/>
  </conditionalFormatting>
  <conditionalFormatting sqref="C30:C31">
    <cfRule type="duplicateValues" dxfId="0" priority="48"/>
  </conditionalFormatting>
  <conditionalFormatting sqref="C59:C60">
    <cfRule type="duplicateValues" dxfId="1" priority="47"/>
    <cfRule type="duplicateValues" dxfId="0" priority="46"/>
  </conditionalFormatting>
  <conditionalFormatting sqref="C59:C61">
    <cfRule type="duplicateValues" dxfId="0" priority="44"/>
    <cfRule type="duplicateValues" dxfId="0" priority="43"/>
    <cfRule type="duplicateValues" dxfId="0" priority="45"/>
  </conditionalFormatting>
  <conditionalFormatting sqref="C65:C67">
    <cfRule type="duplicateValues" dxfId="1" priority="41"/>
  </conditionalFormatting>
  <conditionalFormatting sqref="C66:C67">
    <cfRule type="duplicateValues" dxfId="1" priority="40"/>
  </conditionalFormatting>
  <conditionalFormatting sqref="C77:C79">
    <cfRule type="duplicateValues" dxfId="1" priority="36"/>
  </conditionalFormatting>
  <conditionalFormatting sqref="C133:C134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C138:C141">
    <cfRule type="duplicateValues" dxfId="1" priority="12"/>
    <cfRule type="duplicateValues" dxfId="0" priority="11"/>
  </conditionalFormatting>
  <conditionalFormatting sqref="C138:C143">
    <cfRule type="duplicateValues" dxfId="0" priority="15"/>
    <cfRule type="duplicateValues" dxfId="0" priority="14"/>
    <cfRule type="duplicateValues" dxfId="0" priority="13"/>
  </conditionalFormatting>
  <conditionalFormatting sqref="C142:C143">
    <cfRule type="duplicateValues" dxfId="1" priority="10"/>
    <cfRule type="duplicateValues" dxfId="0" priority="9"/>
  </conditionalFormatting>
  <conditionalFormatting sqref="C144:C145">
    <cfRule type="duplicateValues" dxfId="0" priority="4"/>
    <cfRule type="duplicateValues" dxfId="0" priority="5"/>
    <cfRule type="duplicateValues" dxfId="0" priority="6"/>
  </conditionalFormatting>
  <conditionalFormatting sqref="C144:C147">
    <cfRule type="duplicateValues" dxfId="0" priority="8"/>
    <cfRule type="duplicateValues" dxfId="0" priority="7"/>
  </conditionalFormatting>
  <conditionalFormatting sqref="C148:C149">
    <cfRule type="duplicateValues" dxfId="0" priority="1"/>
    <cfRule type="duplicateValues" dxfId="0" priority="3"/>
    <cfRule type="duplicateValues" dxfId="1" priority="2"/>
  </conditionalFormatting>
  <conditionalFormatting sqref="C2:C3 C6:C7 C17:C29 C32:C57 C64:C132 C135:C136 C148:C149">
    <cfRule type="duplicateValues" dxfId="0" priority="129"/>
    <cfRule type="duplicateValues" dxfId="0" priority="128"/>
  </conditionalFormatting>
  <conditionalFormatting sqref="C2:C3 C17:C29 C32:C57 C64:C69 C71:C132 C135:C136">
    <cfRule type="duplicateValues" dxfId="0" priority="132"/>
    <cfRule type="duplicateValues" dxfId="0" priority="131"/>
  </conditionalFormatting>
  <conditionalFormatting sqref="C2:C3 C17:C29 C32:C57 C64:C132 C135:C136">
    <cfRule type="duplicateValues" dxfId="0" priority="130"/>
  </conditionalFormatting>
  <conditionalFormatting sqref="C2:C29 C32:C149">
    <cfRule type="duplicateValues" dxfId="0" priority="12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3"/>
  <sheetViews>
    <sheetView workbookViewId="0">
      <selection activeCell="C9" sqref="C9"/>
    </sheetView>
  </sheetViews>
  <sheetFormatPr defaultColWidth="9" defaultRowHeight="13.5" outlineLevelCol="3"/>
  <cols>
    <col min="1" max="1" width="12.25" customWidth="1"/>
    <col min="2" max="2" width="16.625" style="1" customWidth="1"/>
    <col min="3" max="3" width="46.75" style="2" customWidth="1"/>
    <col min="4" max="4" width="11.25" customWidth="1"/>
  </cols>
  <sheetData>
    <row r="1" ht="24.75" customHeight="1" spans="1:4">
      <c r="A1" s="3" t="s">
        <v>0</v>
      </c>
      <c r="B1" s="3" t="s">
        <v>1</v>
      </c>
      <c r="C1" s="4" t="s">
        <v>2</v>
      </c>
      <c r="D1" s="5" t="s">
        <v>3</v>
      </c>
    </row>
    <row r="2" ht="14.45" customHeight="1" spans="1:4">
      <c r="A2" s="6">
        <v>1</v>
      </c>
      <c r="B2" s="6" t="s">
        <v>302</v>
      </c>
      <c r="C2" s="9" t="s">
        <v>303</v>
      </c>
      <c r="D2" s="8" t="s">
        <v>304</v>
      </c>
    </row>
    <row r="3" ht="14.45" customHeight="1" spans="1:4">
      <c r="A3" s="6">
        <v>2</v>
      </c>
      <c r="B3" s="6" t="s">
        <v>302</v>
      </c>
      <c r="C3" s="9" t="s">
        <v>305</v>
      </c>
      <c r="D3" s="8" t="s">
        <v>306</v>
      </c>
    </row>
    <row r="4" ht="14.45" customHeight="1" spans="1:4">
      <c r="A4" s="6">
        <v>3</v>
      </c>
      <c r="B4" s="6" t="s">
        <v>302</v>
      </c>
      <c r="C4" s="9" t="s">
        <v>307</v>
      </c>
      <c r="D4" s="8" t="s">
        <v>308</v>
      </c>
    </row>
    <row r="5" ht="14.45" customHeight="1" spans="1:4">
      <c r="A5" s="6">
        <v>4</v>
      </c>
      <c r="B5" s="6" t="s">
        <v>302</v>
      </c>
      <c r="C5" s="9" t="s">
        <v>309</v>
      </c>
      <c r="D5" s="8" t="s">
        <v>310</v>
      </c>
    </row>
    <row r="6" ht="14.45" customHeight="1" spans="1:4">
      <c r="A6" s="6">
        <v>5</v>
      </c>
      <c r="B6" s="6" t="s">
        <v>302</v>
      </c>
      <c r="C6" s="9" t="s">
        <v>311</v>
      </c>
      <c r="D6" s="8" t="s">
        <v>312</v>
      </c>
    </row>
    <row r="7" ht="14.45" customHeight="1" spans="1:4">
      <c r="A7" s="6">
        <v>6</v>
      </c>
      <c r="B7" s="6" t="s">
        <v>302</v>
      </c>
      <c r="C7" s="9" t="s">
        <v>313</v>
      </c>
      <c r="D7" s="8" t="s">
        <v>314</v>
      </c>
    </row>
    <row r="8" ht="14.45" customHeight="1" spans="1:4">
      <c r="A8" s="6">
        <v>7</v>
      </c>
      <c r="B8" s="6" t="s">
        <v>302</v>
      </c>
      <c r="C8" s="9" t="s">
        <v>315</v>
      </c>
      <c r="D8" s="8" t="s">
        <v>316</v>
      </c>
    </row>
    <row r="9" ht="14.45" customHeight="1" spans="1:4">
      <c r="A9" s="6">
        <v>8</v>
      </c>
      <c r="B9" s="6" t="s">
        <v>302</v>
      </c>
      <c r="C9" s="9" t="s">
        <v>317</v>
      </c>
      <c r="D9" s="8" t="s">
        <v>318</v>
      </c>
    </row>
    <row r="10" ht="14.45" customHeight="1" spans="1:4">
      <c r="A10" s="6">
        <v>9</v>
      </c>
      <c r="B10" s="6" t="s">
        <v>302</v>
      </c>
      <c r="C10" s="9" t="s">
        <v>319</v>
      </c>
      <c r="D10" s="8" t="s">
        <v>320</v>
      </c>
    </row>
    <row r="11" ht="14.45" customHeight="1" spans="1:4">
      <c r="A11" s="6">
        <v>10</v>
      </c>
      <c r="B11" s="6" t="s">
        <v>302</v>
      </c>
      <c r="C11" s="9" t="s">
        <v>321</v>
      </c>
      <c r="D11" s="8" t="s">
        <v>322</v>
      </c>
    </row>
    <row r="12" ht="14.45" customHeight="1" spans="1:4">
      <c r="A12" s="6">
        <v>11</v>
      </c>
      <c r="B12" s="6" t="s">
        <v>302</v>
      </c>
      <c r="C12" s="9" t="s">
        <v>323</v>
      </c>
      <c r="D12" s="8" t="s">
        <v>324</v>
      </c>
    </row>
    <row r="13" ht="14.45" customHeight="1" spans="1:4">
      <c r="A13" s="6">
        <v>12</v>
      </c>
      <c r="B13" s="6" t="s">
        <v>302</v>
      </c>
      <c r="C13" s="9" t="s">
        <v>325</v>
      </c>
      <c r="D13" s="8" t="s">
        <v>326</v>
      </c>
    </row>
    <row r="14" ht="14.45" customHeight="1" spans="1:4">
      <c r="A14" s="6">
        <v>13</v>
      </c>
      <c r="B14" s="6" t="s">
        <v>302</v>
      </c>
      <c r="C14" s="9" t="s">
        <v>327</v>
      </c>
      <c r="D14" s="8" t="s">
        <v>328</v>
      </c>
    </row>
    <row r="15" ht="14.45" customHeight="1" spans="1:4">
      <c r="A15" s="6">
        <v>14</v>
      </c>
      <c r="B15" s="6" t="s">
        <v>302</v>
      </c>
      <c r="C15" s="9" t="s">
        <v>329</v>
      </c>
      <c r="D15" s="8" t="s">
        <v>330</v>
      </c>
    </row>
    <row r="16" ht="14.45" customHeight="1" spans="1:4">
      <c r="A16" s="6">
        <v>15</v>
      </c>
      <c r="B16" s="6" t="s">
        <v>302</v>
      </c>
      <c r="C16" s="10" t="s">
        <v>331</v>
      </c>
      <c r="D16" s="8" t="s">
        <v>332</v>
      </c>
    </row>
    <row r="17" ht="14.45" customHeight="1" spans="1:4">
      <c r="A17" s="6">
        <v>16</v>
      </c>
      <c r="B17" s="6" t="s">
        <v>302</v>
      </c>
      <c r="C17" s="10" t="s">
        <v>333</v>
      </c>
      <c r="D17" s="8" t="s">
        <v>334</v>
      </c>
    </row>
    <row r="18" ht="14.45" customHeight="1" spans="1:4">
      <c r="A18" s="6">
        <v>17</v>
      </c>
      <c r="B18" s="6" t="s">
        <v>302</v>
      </c>
      <c r="C18" s="10" t="s">
        <v>335</v>
      </c>
      <c r="D18" s="8" t="s">
        <v>336</v>
      </c>
    </row>
    <row r="19" ht="14.45" customHeight="1" spans="1:4">
      <c r="A19" s="6">
        <v>18</v>
      </c>
      <c r="B19" s="6" t="s">
        <v>302</v>
      </c>
      <c r="C19" s="10" t="s">
        <v>337</v>
      </c>
      <c r="D19" s="8" t="s">
        <v>338</v>
      </c>
    </row>
    <row r="20" ht="14.45" customHeight="1" spans="1:4">
      <c r="A20" s="6">
        <v>19</v>
      </c>
      <c r="B20" s="6" t="s">
        <v>302</v>
      </c>
      <c r="C20" s="10" t="s">
        <v>339</v>
      </c>
      <c r="D20" s="8" t="s">
        <v>340</v>
      </c>
    </row>
    <row r="21" ht="14.45" customHeight="1" spans="1:4">
      <c r="A21" s="6">
        <v>20</v>
      </c>
      <c r="B21" s="6" t="s">
        <v>302</v>
      </c>
      <c r="C21" s="10" t="s">
        <v>341</v>
      </c>
      <c r="D21" s="8" t="s">
        <v>342</v>
      </c>
    </row>
    <row r="22" ht="14.45" customHeight="1" spans="1:4">
      <c r="A22" s="6">
        <v>21</v>
      </c>
      <c r="B22" s="6" t="s">
        <v>302</v>
      </c>
      <c r="C22" s="10" t="s">
        <v>343</v>
      </c>
      <c r="D22" s="8" t="s">
        <v>344</v>
      </c>
    </row>
    <row r="23" ht="14.45" customHeight="1" spans="1:4">
      <c r="A23" s="6">
        <v>22</v>
      </c>
      <c r="B23" s="6" t="s">
        <v>302</v>
      </c>
      <c r="C23" s="10" t="s">
        <v>345</v>
      </c>
      <c r="D23" s="8" t="s">
        <v>346</v>
      </c>
    </row>
    <row r="24" ht="14.45" customHeight="1" spans="1:4">
      <c r="A24" s="6">
        <v>23</v>
      </c>
      <c r="B24" s="6" t="s">
        <v>302</v>
      </c>
      <c r="C24" s="10" t="s">
        <v>347</v>
      </c>
      <c r="D24" s="8" t="s">
        <v>348</v>
      </c>
    </row>
    <row r="25" ht="14.45" customHeight="1" spans="1:4">
      <c r="A25" s="6">
        <v>24</v>
      </c>
      <c r="B25" s="6" t="s">
        <v>302</v>
      </c>
      <c r="C25" s="10" t="s">
        <v>349</v>
      </c>
      <c r="D25" s="8" t="s">
        <v>350</v>
      </c>
    </row>
    <row r="26" ht="14.45" customHeight="1" spans="1:4">
      <c r="A26" s="6">
        <v>25</v>
      </c>
      <c r="B26" s="6" t="s">
        <v>302</v>
      </c>
      <c r="C26" s="10" t="s">
        <v>351</v>
      </c>
      <c r="D26" s="8" t="s">
        <v>352</v>
      </c>
    </row>
    <row r="27" ht="14.45" customHeight="1" spans="1:4">
      <c r="A27" s="6">
        <v>26</v>
      </c>
      <c r="B27" s="6" t="s">
        <v>302</v>
      </c>
      <c r="C27" s="10" t="s">
        <v>353</v>
      </c>
      <c r="D27" s="8" t="s">
        <v>354</v>
      </c>
    </row>
    <row r="28" ht="14.45" customHeight="1" spans="1:4">
      <c r="A28" s="6">
        <v>27</v>
      </c>
      <c r="B28" s="6" t="s">
        <v>302</v>
      </c>
      <c r="C28" s="10" t="s">
        <v>355</v>
      </c>
      <c r="D28" s="8" t="s">
        <v>356</v>
      </c>
    </row>
    <row r="29" ht="14.45" customHeight="1" spans="1:4">
      <c r="A29" s="6">
        <v>28</v>
      </c>
      <c r="B29" s="6" t="s">
        <v>302</v>
      </c>
      <c r="C29" s="10" t="s">
        <v>357</v>
      </c>
      <c r="D29" s="8" t="s">
        <v>358</v>
      </c>
    </row>
    <row r="30" ht="14.45" customHeight="1" spans="1:4">
      <c r="A30" s="6">
        <v>29</v>
      </c>
      <c r="B30" s="6" t="s">
        <v>302</v>
      </c>
      <c r="C30" s="10" t="s">
        <v>359</v>
      </c>
      <c r="D30" s="8" t="s">
        <v>360</v>
      </c>
    </row>
    <row r="31" ht="14.45" customHeight="1" spans="1:4">
      <c r="A31" s="6">
        <v>30</v>
      </c>
      <c r="B31" s="6" t="s">
        <v>302</v>
      </c>
      <c r="C31" s="10" t="s">
        <v>361</v>
      </c>
      <c r="D31" s="8" t="s">
        <v>362</v>
      </c>
    </row>
    <row r="32" ht="14.45" customHeight="1" spans="1:4">
      <c r="A32" s="6">
        <v>31</v>
      </c>
      <c r="B32" s="6" t="s">
        <v>302</v>
      </c>
      <c r="C32" s="10" t="s">
        <v>363</v>
      </c>
      <c r="D32" s="8" t="s">
        <v>364</v>
      </c>
    </row>
    <row r="33" ht="14.45" customHeight="1" spans="1:4">
      <c r="A33" s="6">
        <v>32</v>
      </c>
      <c r="B33" s="6" t="s">
        <v>302</v>
      </c>
      <c r="C33" s="10" t="s">
        <v>365</v>
      </c>
      <c r="D33" s="8" t="s">
        <v>366</v>
      </c>
    </row>
    <row r="34" ht="14.45" customHeight="1" spans="1:4">
      <c r="A34" s="6">
        <v>33</v>
      </c>
      <c r="B34" s="6" t="s">
        <v>302</v>
      </c>
      <c r="C34" s="10" t="s">
        <v>367</v>
      </c>
      <c r="D34" s="8" t="s">
        <v>368</v>
      </c>
    </row>
    <row r="35" ht="14.45" customHeight="1" spans="1:4">
      <c r="A35" s="6">
        <v>34</v>
      </c>
      <c r="B35" s="6" t="s">
        <v>302</v>
      </c>
      <c r="C35" s="10" t="s">
        <v>369</v>
      </c>
      <c r="D35" s="8" t="s">
        <v>370</v>
      </c>
    </row>
    <row r="36" ht="14.45" customHeight="1" spans="1:4">
      <c r="A36" s="6">
        <v>35</v>
      </c>
      <c r="B36" s="6" t="s">
        <v>302</v>
      </c>
      <c r="C36" s="10" t="s">
        <v>371</v>
      </c>
      <c r="D36" s="8" t="s">
        <v>372</v>
      </c>
    </row>
    <row r="37" ht="14.45" customHeight="1" spans="1:4">
      <c r="A37" s="6">
        <v>36</v>
      </c>
      <c r="B37" s="6" t="s">
        <v>302</v>
      </c>
      <c r="C37" s="10" t="s">
        <v>373</v>
      </c>
      <c r="D37" s="8" t="s">
        <v>374</v>
      </c>
    </row>
    <row r="38" ht="14.45" customHeight="1" spans="1:4">
      <c r="A38" s="6">
        <v>37</v>
      </c>
      <c r="B38" s="6" t="s">
        <v>302</v>
      </c>
      <c r="C38" s="10" t="s">
        <v>375</v>
      </c>
      <c r="D38" s="8" t="s">
        <v>376</v>
      </c>
    </row>
    <row r="39" ht="14.45" customHeight="1" spans="1:4">
      <c r="A39" s="6">
        <v>38</v>
      </c>
      <c r="B39" s="6" t="s">
        <v>302</v>
      </c>
      <c r="C39" s="10" t="s">
        <v>377</v>
      </c>
      <c r="D39" s="8" t="s">
        <v>378</v>
      </c>
    </row>
    <row r="40" ht="14.45" customHeight="1" spans="1:4">
      <c r="A40" s="6">
        <v>39</v>
      </c>
      <c r="B40" s="6" t="s">
        <v>302</v>
      </c>
      <c r="C40" s="10" t="s">
        <v>379</v>
      </c>
      <c r="D40" s="8" t="s">
        <v>380</v>
      </c>
    </row>
    <row r="41" ht="14.45" customHeight="1" spans="1:4">
      <c r="A41" s="6">
        <v>40</v>
      </c>
      <c r="B41" s="6" t="s">
        <v>302</v>
      </c>
      <c r="C41" s="10" t="s">
        <v>381</v>
      </c>
      <c r="D41" s="8" t="s">
        <v>382</v>
      </c>
    </row>
    <row r="42" ht="14.45" customHeight="1" spans="1:4">
      <c r="A42" s="6">
        <v>41</v>
      </c>
      <c r="B42" s="6" t="s">
        <v>302</v>
      </c>
      <c r="C42" s="10" t="s">
        <v>383</v>
      </c>
      <c r="D42" s="8" t="s">
        <v>384</v>
      </c>
    </row>
    <row r="43" ht="14.45" customHeight="1" spans="1:4">
      <c r="A43" s="6">
        <v>42</v>
      </c>
      <c r="B43" s="6" t="s">
        <v>302</v>
      </c>
      <c r="C43" s="10" t="s">
        <v>385</v>
      </c>
      <c r="D43" s="8" t="s">
        <v>386</v>
      </c>
    </row>
    <row r="44" ht="14.45" customHeight="1" spans="1:4">
      <c r="A44" s="6">
        <v>43</v>
      </c>
      <c r="B44" s="6" t="s">
        <v>302</v>
      </c>
      <c r="C44" s="10" t="s">
        <v>387</v>
      </c>
      <c r="D44" s="8" t="s">
        <v>388</v>
      </c>
    </row>
    <row r="45" ht="14.45" customHeight="1" spans="1:4">
      <c r="A45" s="6">
        <v>44</v>
      </c>
      <c r="B45" s="6" t="s">
        <v>302</v>
      </c>
      <c r="C45" s="9" t="s">
        <v>389</v>
      </c>
      <c r="D45" s="8" t="s">
        <v>390</v>
      </c>
    </row>
    <row r="46" ht="14.45" customHeight="1" spans="1:4">
      <c r="A46" s="6">
        <v>45</v>
      </c>
      <c r="B46" s="6" t="s">
        <v>302</v>
      </c>
      <c r="C46" s="9" t="s">
        <v>391</v>
      </c>
      <c r="D46" s="8" t="s">
        <v>392</v>
      </c>
    </row>
    <row r="47" ht="14.45" customHeight="1" spans="1:4">
      <c r="A47" s="6">
        <v>46</v>
      </c>
      <c r="B47" s="6" t="s">
        <v>302</v>
      </c>
      <c r="C47" s="10" t="s">
        <v>393</v>
      </c>
      <c r="D47" s="8" t="s">
        <v>394</v>
      </c>
    </row>
    <row r="48" ht="14.45" customHeight="1" spans="1:4">
      <c r="A48" s="6">
        <v>47</v>
      </c>
      <c r="B48" s="6" t="s">
        <v>302</v>
      </c>
      <c r="C48" s="9" t="s">
        <v>395</v>
      </c>
      <c r="D48" s="8" t="s">
        <v>396</v>
      </c>
    </row>
    <row r="49" ht="14.45" customHeight="1" spans="1:4">
      <c r="A49" s="6">
        <v>48</v>
      </c>
      <c r="B49" s="6" t="s">
        <v>302</v>
      </c>
      <c r="C49" s="9" t="s">
        <v>397</v>
      </c>
      <c r="D49" s="8" t="s">
        <v>398</v>
      </c>
    </row>
    <row r="50" ht="14.45" customHeight="1" spans="1:4">
      <c r="A50" s="6">
        <v>49</v>
      </c>
      <c r="B50" s="6" t="s">
        <v>302</v>
      </c>
      <c r="C50" s="9" t="s">
        <v>399</v>
      </c>
      <c r="D50" s="8" t="s">
        <v>400</v>
      </c>
    </row>
    <row r="51" ht="14.45" customHeight="1" spans="1:4">
      <c r="A51" s="6">
        <v>50</v>
      </c>
      <c r="B51" s="6" t="s">
        <v>302</v>
      </c>
      <c r="C51" s="9" t="s">
        <v>401</v>
      </c>
      <c r="D51" s="8" t="s">
        <v>402</v>
      </c>
    </row>
    <row r="52" ht="14.45" customHeight="1" spans="1:4">
      <c r="A52" s="6">
        <v>51</v>
      </c>
      <c r="B52" s="6" t="s">
        <v>302</v>
      </c>
      <c r="C52" s="9" t="s">
        <v>403</v>
      </c>
      <c r="D52" s="8" t="s">
        <v>404</v>
      </c>
    </row>
    <row r="53" ht="14.45" customHeight="1" spans="1:4">
      <c r="A53" s="6">
        <v>52</v>
      </c>
      <c r="B53" s="6" t="s">
        <v>302</v>
      </c>
      <c r="C53" s="9" t="s">
        <v>405</v>
      </c>
      <c r="D53" s="8" t="s">
        <v>406</v>
      </c>
    </row>
    <row r="54" ht="14.45" customHeight="1" spans="1:4">
      <c r="A54" s="6">
        <v>53</v>
      </c>
      <c r="B54" s="6" t="s">
        <v>302</v>
      </c>
      <c r="C54" s="9" t="s">
        <v>407</v>
      </c>
      <c r="D54" s="8" t="s">
        <v>408</v>
      </c>
    </row>
    <row r="55" ht="14.45" customHeight="1" spans="1:4">
      <c r="A55" s="6">
        <v>54</v>
      </c>
      <c r="B55" s="6" t="s">
        <v>302</v>
      </c>
      <c r="C55" s="9" t="s">
        <v>409</v>
      </c>
      <c r="D55" s="8" t="s">
        <v>410</v>
      </c>
    </row>
    <row r="56" ht="14.45" customHeight="1" spans="1:4">
      <c r="A56" s="6">
        <v>55</v>
      </c>
      <c r="B56" s="6" t="s">
        <v>302</v>
      </c>
      <c r="C56" s="9" t="s">
        <v>411</v>
      </c>
      <c r="D56" s="8" t="s">
        <v>412</v>
      </c>
    </row>
    <row r="57" ht="14.45" customHeight="1" spans="1:4">
      <c r="A57" s="6">
        <v>56</v>
      </c>
      <c r="B57" s="6" t="s">
        <v>302</v>
      </c>
      <c r="C57" s="10" t="s">
        <v>413</v>
      </c>
      <c r="D57" s="8" t="s">
        <v>414</v>
      </c>
    </row>
    <row r="58" ht="14.45" customHeight="1" spans="1:4">
      <c r="A58" s="6">
        <v>57</v>
      </c>
      <c r="B58" s="6" t="s">
        <v>302</v>
      </c>
      <c r="C58" s="10" t="s">
        <v>415</v>
      </c>
      <c r="D58" s="8" t="s">
        <v>416</v>
      </c>
    </row>
    <row r="59" ht="14.45" customHeight="1" spans="1:4">
      <c r="A59" s="6">
        <v>58</v>
      </c>
      <c r="B59" s="6" t="s">
        <v>302</v>
      </c>
      <c r="C59" s="9" t="s">
        <v>417</v>
      </c>
      <c r="D59" s="8" t="s">
        <v>418</v>
      </c>
    </row>
    <row r="60" ht="14.45" customHeight="1" spans="1:4">
      <c r="A60" s="6">
        <v>59</v>
      </c>
      <c r="B60" s="6" t="s">
        <v>302</v>
      </c>
      <c r="C60" s="10" t="s">
        <v>419</v>
      </c>
      <c r="D60" s="8" t="s">
        <v>420</v>
      </c>
    </row>
    <row r="61" ht="14.45" customHeight="1" spans="1:4">
      <c r="A61" s="6">
        <v>60</v>
      </c>
      <c r="B61" s="6" t="s">
        <v>302</v>
      </c>
      <c r="C61" s="10" t="s">
        <v>421</v>
      </c>
      <c r="D61" s="8" t="s">
        <v>422</v>
      </c>
    </row>
    <row r="62" ht="14.45" customHeight="1" spans="1:4">
      <c r="A62" s="6">
        <v>61</v>
      </c>
      <c r="B62" s="6" t="s">
        <v>302</v>
      </c>
      <c r="C62" s="10" t="s">
        <v>423</v>
      </c>
      <c r="D62" s="8" t="s">
        <v>424</v>
      </c>
    </row>
    <row r="63" ht="14.45" customHeight="1" spans="1:4">
      <c r="A63" s="6">
        <v>62</v>
      </c>
      <c r="B63" s="6" t="s">
        <v>302</v>
      </c>
      <c r="C63" s="9" t="s">
        <v>425</v>
      </c>
      <c r="D63" s="8" t="s">
        <v>426</v>
      </c>
    </row>
    <row r="64" ht="14.45" customHeight="1" spans="1:4">
      <c r="A64" s="6">
        <v>63</v>
      </c>
      <c r="B64" s="6" t="s">
        <v>302</v>
      </c>
      <c r="C64" s="9" t="s">
        <v>427</v>
      </c>
      <c r="D64" s="8" t="s">
        <v>428</v>
      </c>
    </row>
    <row r="65" ht="14.45" customHeight="1" spans="1:4">
      <c r="A65" s="6">
        <v>64</v>
      </c>
      <c r="B65" s="6" t="s">
        <v>302</v>
      </c>
      <c r="C65" s="9" t="s">
        <v>429</v>
      </c>
      <c r="D65" s="8" t="s">
        <v>430</v>
      </c>
    </row>
    <row r="66" ht="14.45" customHeight="1" spans="1:4">
      <c r="A66" s="6">
        <v>65</v>
      </c>
      <c r="B66" s="6" t="s">
        <v>302</v>
      </c>
      <c r="C66" s="10" t="s">
        <v>431</v>
      </c>
      <c r="D66" s="8" t="s">
        <v>432</v>
      </c>
    </row>
    <row r="67" ht="14.45" customHeight="1" spans="1:4">
      <c r="A67" s="6">
        <v>66</v>
      </c>
      <c r="B67" s="6" t="s">
        <v>302</v>
      </c>
      <c r="C67" s="10" t="s">
        <v>433</v>
      </c>
      <c r="D67" s="8" t="s">
        <v>434</v>
      </c>
    </row>
    <row r="68" ht="14.45" customHeight="1" spans="1:4">
      <c r="A68" s="6">
        <v>67</v>
      </c>
      <c r="B68" s="6" t="s">
        <v>302</v>
      </c>
      <c r="C68" s="10" t="s">
        <v>435</v>
      </c>
      <c r="D68" s="8" t="s">
        <v>436</v>
      </c>
    </row>
    <row r="69" ht="14.45" customHeight="1" spans="1:4">
      <c r="A69" s="6">
        <v>68</v>
      </c>
      <c r="B69" s="6" t="s">
        <v>302</v>
      </c>
      <c r="C69" s="10" t="s">
        <v>437</v>
      </c>
      <c r="D69" s="8" t="s">
        <v>438</v>
      </c>
    </row>
    <row r="70" ht="14.45" customHeight="1" spans="1:4">
      <c r="A70" s="6">
        <v>69</v>
      </c>
      <c r="B70" s="6" t="s">
        <v>302</v>
      </c>
      <c r="C70" s="9" t="s">
        <v>439</v>
      </c>
      <c r="D70" s="8" t="s">
        <v>440</v>
      </c>
    </row>
    <row r="71" ht="14.45" customHeight="1" spans="1:4">
      <c r="A71" s="6">
        <v>70</v>
      </c>
      <c r="B71" s="6" t="s">
        <v>302</v>
      </c>
      <c r="C71" s="9" t="s">
        <v>441</v>
      </c>
      <c r="D71" s="8" t="s">
        <v>442</v>
      </c>
    </row>
    <row r="72" ht="14.45" customHeight="1" spans="1:4">
      <c r="A72" s="6">
        <v>71</v>
      </c>
      <c r="B72" s="6" t="s">
        <v>302</v>
      </c>
      <c r="C72" s="10" t="s">
        <v>443</v>
      </c>
      <c r="D72" s="8" t="s">
        <v>444</v>
      </c>
    </row>
    <row r="73" ht="14.45" customHeight="1" spans="1:4">
      <c r="A73" s="6">
        <v>72</v>
      </c>
      <c r="B73" s="6" t="s">
        <v>302</v>
      </c>
      <c r="C73" s="10" t="s">
        <v>445</v>
      </c>
      <c r="D73" s="8" t="s">
        <v>446</v>
      </c>
    </row>
    <row r="74" ht="14.45" customHeight="1" spans="1:4">
      <c r="A74" s="6">
        <v>73</v>
      </c>
      <c r="B74" s="6" t="s">
        <v>302</v>
      </c>
      <c r="C74" s="10" t="s">
        <v>447</v>
      </c>
      <c r="D74" s="8" t="s">
        <v>448</v>
      </c>
    </row>
    <row r="75" ht="14.45" customHeight="1" spans="1:4">
      <c r="A75" s="6">
        <v>74</v>
      </c>
      <c r="B75" s="6" t="s">
        <v>302</v>
      </c>
      <c r="C75" s="10" t="s">
        <v>449</v>
      </c>
      <c r="D75" s="8" t="s">
        <v>450</v>
      </c>
    </row>
    <row r="76" ht="14.45" customHeight="1" spans="1:4">
      <c r="A76" s="6">
        <v>75</v>
      </c>
      <c r="B76" s="6" t="s">
        <v>302</v>
      </c>
      <c r="C76" s="9" t="s">
        <v>451</v>
      </c>
      <c r="D76" s="8" t="s">
        <v>452</v>
      </c>
    </row>
    <row r="77" ht="14.45" customHeight="1" spans="1:4">
      <c r="A77" s="6">
        <v>76</v>
      </c>
      <c r="B77" s="6" t="s">
        <v>302</v>
      </c>
      <c r="C77" s="10" t="s">
        <v>453</v>
      </c>
      <c r="D77" s="8" t="s">
        <v>454</v>
      </c>
    </row>
    <row r="78" ht="14.45" customHeight="1" spans="1:4">
      <c r="A78" s="6">
        <v>77</v>
      </c>
      <c r="B78" s="6" t="s">
        <v>302</v>
      </c>
      <c r="C78" s="10" t="s">
        <v>455</v>
      </c>
      <c r="D78" s="8" t="s">
        <v>456</v>
      </c>
    </row>
    <row r="79" ht="14.45" customHeight="1" spans="1:4">
      <c r="A79" s="6">
        <v>78</v>
      </c>
      <c r="B79" s="6" t="s">
        <v>302</v>
      </c>
      <c r="C79" s="10" t="s">
        <v>457</v>
      </c>
      <c r="D79" s="8" t="s">
        <v>458</v>
      </c>
    </row>
    <row r="80" ht="14.45" customHeight="1" spans="1:4">
      <c r="A80" s="6">
        <v>79</v>
      </c>
      <c r="B80" s="6" t="s">
        <v>302</v>
      </c>
      <c r="C80" s="10" t="s">
        <v>459</v>
      </c>
      <c r="D80" s="8" t="s">
        <v>460</v>
      </c>
    </row>
    <row r="81" ht="14.45" customHeight="1" spans="1:4">
      <c r="A81" s="6">
        <v>80</v>
      </c>
      <c r="B81" s="6" t="s">
        <v>302</v>
      </c>
      <c r="C81" s="9" t="s">
        <v>461</v>
      </c>
      <c r="D81" s="8" t="s">
        <v>462</v>
      </c>
    </row>
    <row r="82" ht="14.45" customHeight="1" spans="1:4">
      <c r="A82" s="6">
        <v>81</v>
      </c>
      <c r="B82" s="6" t="s">
        <v>302</v>
      </c>
      <c r="C82" s="9" t="s">
        <v>463</v>
      </c>
      <c r="D82" s="8" t="s">
        <v>464</v>
      </c>
    </row>
    <row r="83" ht="14.45" customHeight="1" spans="1:4">
      <c r="A83" s="6">
        <v>82</v>
      </c>
      <c r="B83" s="6" t="s">
        <v>302</v>
      </c>
      <c r="C83" s="9" t="s">
        <v>465</v>
      </c>
      <c r="D83" s="8" t="s">
        <v>466</v>
      </c>
    </row>
    <row r="84" ht="14.45" customHeight="1" spans="1:4">
      <c r="A84" s="6">
        <v>83</v>
      </c>
      <c r="B84" s="6" t="s">
        <v>302</v>
      </c>
      <c r="C84" s="9" t="s">
        <v>467</v>
      </c>
      <c r="D84" s="8" t="s">
        <v>468</v>
      </c>
    </row>
    <row r="85" ht="14.45" customHeight="1" spans="1:4">
      <c r="A85" s="6">
        <v>84</v>
      </c>
      <c r="B85" s="6" t="s">
        <v>302</v>
      </c>
      <c r="C85" s="9" t="s">
        <v>469</v>
      </c>
      <c r="D85" s="8" t="s">
        <v>470</v>
      </c>
    </row>
    <row r="86" ht="14.45" customHeight="1" spans="1:4">
      <c r="A86" s="6">
        <v>85</v>
      </c>
      <c r="B86" s="6" t="s">
        <v>302</v>
      </c>
      <c r="C86" s="9" t="s">
        <v>471</v>
      </c>
      <c r="D86" s="8" t="s">
        <v>472</v>
      </c>
    </row>
    <row r="87" ht="14.45" customHeight="1" spans="1:4">
      <c r="A87" s="6">
        <v>86</v>
      </c>
      <c r="B87" s="6" t="s">
        <v>302</v>
      </c>
      <c r="C87" s="9" t="s">
        <v>473</v>
      </c>
      <c r="D87" s="8" t="s">
        <v>474</v>
      </c>
    </row>
    <row r="88" ht="14.45" customHeight="1" spans="1:4">
      <c r="A88" s="6">
        <v>87</v>
      </c>
      <c r="B88" s="6" t="s">
        <v>302</v>
      </c>
      <c r="C88" s="9" t="s">
        <v>475</v>
      </c>
      <c r="D88" s="8" t="s">
        <v>476</v>
      </c>
    </row>
    <row r="89" ht="14.45" customHeight="1" spans="1:4">
      <c r="A89" s="6">
        <v>88</v>
      </c>
      <c r="B89" s="6" t="s">
        <v>302</v>
      </c>
      <c r="C89" s="9" t="s">
        <v>477</v>
      </c>
      <c r="D89" s="8" t="s">
        <v>478</v>
      </c>
    </row>
    <row r="90" ht="14.45" customHeight="1" spans="1:4">
      <c r="A90" s="6">
        <v>89</v>
      </c>
      <c r="B90" s="6" t="s">
        <v>302</v>
      </c>
      <c r="C90" s="9" t="s">
        <v>479</v>
      </c>
      <c r="D90" s="8" t="s">
        <v>480</v>
      </c>
    </row>
    <row r="91" ht="14.45" customHeight="1" spans="1:4">
      <c r="A91" s="6">
        <v>90</v>
      </c>
      <c r="B91" s="6" t="s">
        <v>302</v>
      </c>
      <c r="C91" s="9" t="s">
        <v>481</v>
      </c>
      <c r="D91" s="8" t="s">
        <v>482</v>
      </c>
    </row>
    <row r="92" ht="14.45" customHeight="1" spans="1:4">
      <c r="A92" s="6">
        <v>91</v>
      </c>
      <c r="B92" s="6" t="s">
        <v>302</v>
      </c>
      <c r="C92" s="9" t="s">
        <v>483</v>
      </c>
      <c r="D92" s="8" t="s">
        <v>484</v>
      </c>
    </row>
    <row r="93" ht="14.45" customHeight="1" spans="1:4">
      <c r="A93" s="6">
        <v>92</v>
      </c>
      <c r="B93" s="6" t="s">
        <v>302</v>
      </c>
      <c r="C93" s="9" t="s">
        <v>485</v>
      </c>
      <c r="D93" s="8" t="s">
        <v>486</v>
      </c>
    </row>
    <row r="94" ht="14.45" customHeight="1" spans="1:4">
      <c r="A94" s="6">
        <v>93</v>
      </c>
      <c r="B94" s="6" t="s">
        <v>302</v>
      </c>
      <c r="C94" s="9" t="s">
        <v>487</v>
      </c>
      <c r="D94" s="8" t="s">
        <v>488</v>
      </c>
    </row>
    <row r="95" ht="14.45" customHeight="1" spans="1:4">
      <c r="A95" s="6">
        <v>94</v>
      </c>
      <c r="B95" s="6" t="s">
        <v>302</v>
      </c>
      <c r="C95" s="9" t="s">
        <v>489</v>
      </c>
      <c r="D95" s="8" t="s">
        <v>490</v>
      </c>
    </row>
    <row r="96" ht="14.45" customHeight="1" spans="1:4">
      <c r="A96" s="6">
        <v>95</v>
      </c>
      <c r="B96" s="6" t="s">
        <v>302</v>
      </c>
      <c r="C96" s="9" t="s">
        <v>491</v>
      </c>
      <c r="D96" s="8" t="s">
        <v>492</v>
      </c>
    </row>
    <row r="97" ht="14.45" customHeight="1" spans="1:4">
      <c r="A97" s="6">
        <v>96</v>
      </c>
      <c r="B97" s="6" t="s">
        <v>302</v>
      </c>
      <c r="C97" s="9" t="s">
        <v>493</v>
      </c>
      <c r="D97" s="8" t="s">
        <v>494</v>
      </c>
    </row>
    <row r="98" ht="14.45" customHeight="1" spans="1:4">
      <c r="A98" s="6">
        <v>97</v>
      </c>
      <c r="B98" s="6" t="s">
        <v>302</v>
      </c>
      <c r="C98" s="9" t="s">
        <v>495</v>
      </c>
      <c r="D98" s="8" t="s">
        <v>496</v>
      </c>
    </row>
    <row r="99" ht="14.45" customHeight="1" spans="1:4">
      <c r="A99" s="6">
        <v>98</v>
      </c>
      <c r="B99" s="6" t="s">
        <v>302</v>
      </c>
      <c r="C99" s="9" t="s">
        <v>497</v>
      </c>
      <c r="D99" s="8" t="s">
        <v>498</v>
      </c>
    </row>
    <row r="100" ht="14.45" customHeight="1" spans="1:4">
      <c r="A100" s="6">
        <v>99</v>
      </c>
      <c r="B100" s="6" t="s">
        <v>302</v>
      </c>
      <c r="C100" s="9" t="s">
        <v>499</v>
      </c>
      <c r="D100" s="8" t="s">
        <v>500</v>
      </c>
    </row>
    <row r="101" ht="14.45" customHeight="1" spans="1:4">
      <c r="A101" s="6">
        <v>100</v>
      </c>
      <c r="B101" s="6" t="s">
        <v>302</v>
      </c>
      <c r="C101" s="9" t="s">
        <v>501</v>
      </c>
      <c r="D101" s="8" t="s">
        <v>502</v>
      </c>
    </row>
    <row r="102" ht="14.45" customHeight="1" spans="1:4">
      <c r="A102" s="6">
        <v>101</v>
      </c>
      <c r="B102" s="6" t="s">
        <v>302</v>
      </c>
      <c r="C102" s="9" t="s">
        <v>503</v>
      </c>
      <c r="D102" s="8" t="s">
        <v>504</v>
      </c>
    </row>
    <row r="103" ht="14.45" customHeight="1" spans="1:4">
      <c r="A103" s="6">
        <v>102</v>
      </c>
      <c r="B103" s="6" t="s">
        <v>302</v>
      </c>
      <c r="C103" s="10" t="s">
        <v>505</v>
      </c>
      <c r="D103" s="8" t="s">
        <v>506</v>
      </c>
    </row>
    <row r="104" ht="14.45" customHeight="1" spans="1:4">
      <c r="A104" s="6">
        <v>103</v>
      </c>
      <c r="B104" s="6" t="s">
        <v>302</v>
      </c>
      <c r="C104" s="10" t="s">
        <v>507</v>
      </c>
      <c r="D104" s="8" t="s">
        <v>508</v>
      </c>
    </row>
    <row r="105" ht="14.45" customHeight="1" spans="1:4">
      <c r="A105" s="6">
        <v>104</v>
      </c>
      <c r="B105" s="6" t="s">
        <v>302</v>
      </c>
      <c r="C105" s="9" t="s">
        <v>509</v>
      </c>
      <c r="D105" s="8" t="s">
        <v>510</v>
      </c>
    </row>
    <row r="106" ht="14.45" customHeight="1" spans="1:4">
      <c r="A106" s="6">
        <v>105</v>
      </c>
      <c r="B106" s="6" t="s">
        <v>302</v>
      </c>
      <c r="C106" s="10" t="s">
        <v>511</v>
      </c>
      <c r="D106" s="8" t="s">
        <v>512</v>
      </c>
    </row>
    <row r="107" ht="14.45" customHeight="1" spans="1:4">
      <c r="A107" s="6">
        <v>106</v>
      </c>
      <c r="B107" s="6" t="s">
        <v>302</v>
      </c>
      <c r="C107" s="9" t="s">
        <v>513</v>
      </c>
      <c r="D107" s="8" t="s">
        <v>514</v>
      </c>
    </row>
    <row r="108" ht="14.45" customHeight="1" spans="1:4">
      <c r="A108" s="6">
        <v>107</v>
      </c>
      <c r="B108" s="6" t="s">
        <v>302</v>
      </c>
      <c r="C108" s="10" t="s">
        <v>515</v>
      </c>
      <c r="D108" s="8" t="s">
        <v>516</v>
      </c>
    </row>
    <row r="109" ht="14.45" customHeight="1" spans="1:4">
      <c r="A109" s="6">
        <v>108</v>
      </c>
      <c r="B109" s="6" t="s">
        <v>302</v>
      </c>
      <c r="C109" s="10" t="s">
        <v>517</v>
      </c>
      <c r="D109" s="8" t="s">
        <v>518</v>
      </c>
    </row>
    <row r="110" ht="14.45" customHeight="1" spans="1:4">
      <c r="A110" s="6">
        <v>109</v>
      </c>
      <c r="B110" s="6" t="s">
        <v>302</v>
      </c>
      <c r="C110" s="10" t="s">
        <v>519</v>
      </c>
      <c r="D110" s="8" t="s">
        <v>520</v>
      </c>
    </row>
    <row r="111" ht="14.45" customHeight="1" spans="1:4">
      <c r="A111" s="6">
        <v>110</v>
      </c>
      <c r="B111" s="6" t="s">
        <v>302</v>
      </c>
      <c r="C111" s="9" t="s">
        <v>521</v>
      </c>
      <c r="D111" s="8" t="s">
        <v>522</v>
      </c>
    </row>
    <row r="112" ht="14.45" customHeight="1" spans="1:4">
      <c r="A112" s="6">
        <v>111</v>
      </c>
      <c r="B112" s="6" t="s">
        <v>302</v>
      </c>
      <c r="C112" s="10" t="s">
        <v>523</v>
      </c>
      <c r="D112" s="8" t="s">
        <v>524</v>
      </c>
    </row>
    <row r="113" ht="14.45" customHeight="1" spans="1:4">
      <c r="A113" s="6">
        <v>112</v>
      </c>
      <c r="B113" s="6" t="s">
        <v>302</v>
      </c>
      <c r="C113" s="9" t="s">
        <v>525</v>
      </c>
      <c r="D113" s="8" t="s">
        <v>526</v>
      </c>
    </row>
    <row r="114" ht="14.45" customHeight="1" spans="1:4">
      <c r="A114" s="6">
        <v>113</v>
      </c>
      <c r="B114" s="6" t="s">
        <v>302</v>
      </c>
      <c r="C114" s="10" t="s">
        <v>527</v>
      </c>
      <c r="D114" s="8" t="s">
        <v>528</v>
      </c>
    </row>
    <row r="115" ht="14.45" customHeight="1" spans="1:4">
      <c r="A115" s="6">
        <v>114</v>
      </c>
      <c r="B115" s="6" t="s">
        <v>302</v>
      </c>
      <c r="C115" s="10" t="s">
        <v>529</v>
      </c>
      <c r="D115" s="8" t="s">
        <v>530</v>
      </c>
    </row>
    <row r="116" ht="14.45" customHeight="1" spans="1:4">
      <c r="A116" s="6">
        <v>115</v>
      </c>
      <c r="B116" s="6" t="s">
        <v>302</v>
      </c>
      <c r="C116" s="9" t="s">
        <v>531</v>
      </c>
      <c r="D116" s="8" t="s">
        <v>532</v>
      </c>
    </row>
    <row r="117" ht="14.45" customHeight="1" spans="1:4">
      <c r="A117" s="6">
        <v>116</v>
      </c>
      <c r="B117" s="6" t="s">
        <v>302</v>
      </c>
      <c r="C117" s="10" t="s">
        <v>533</v>
      </c>
      <c r="D117" s="8" t="s">
        <v>534</v>
      </c>
    </row>
    <row r="118" ht="14.45" customHeight="1" spans="1:4">
      <c r="A118" s="6">
        <v>117</v>
      </c>
      <c r="B118" s="6" t="s">
        <v>302</v>
      </c>
      <c r="C118" s="10" t="s">
        <v>535</v>
      </c>
      <c r="D118" s="8" t="s">
        <v>536</v>
      </c>
    </row>
    <row r="119" ht="14.45" customHeight="1" spans="1:4">
      <c r="A119" s="6">
        <v>118</v>
      </c>
      <c r="B119" s="6" t="s">
        <v>302</v>
      </c>
      <c r="C119" s="10" t="s">
        <v>537</v>
      </c>
      <c r="D119" s="8" t="s">
        <v>538</v>
      </c>
    </row>
    <row r="120" ht="14.45" customHeight="1" spans="1:4">
      <c r="A120" s="6">
        <v>119</v>
      </c>
      <c r="B120" s="6" t="s">
        <v>302</v>
      </c>
      <c r="C120" s="9" t="s">
        <v>539</v>
      </c>
      <c r="D120" s="8" t="s">
        <v>540</v>
      </c>
    </row>
    <row r="121" ht="14.45" customHeight="1" spans="1:4">
      <c r="A121" s="6">
        <v>120</v>
      </c>
      <c r="B121" s="6" t="s">
        <v>302</v>
      </c>
      <c r="C121" s="10" t="s">
        <v>541</v>
      </c>
      <c r="D121" s="8" t="s">
        <v>542</v>
      </c>
    </row>
    <row r="122" ht="14.45" customHeight="1" spans="1:4">
      <c r="A122" s="6">
        <v>121</v>
      </c>
      <c r="B122" s="6" t="s">
        <v>302</v>
      </c>
      <c r="C122" s="10" t="s">
        <v>543</v>
      </c>
      <c r="D122" s="8" t="s">
        <v>544</v>
      </c>
    </row>
    <row r="123" ht="14.45" customHeight="1" spans="1:4">
      <c r="A123" s="6">
        <v>122</v>
      </c>
      <c r="B123" s="6" t="s">
        <v>302</v>
      </c>
      <c r="C123" s="10" t="s">
        <v>545</v>
      </c>
      <c r="D123" s="8" t="s">
        <v>546</v>
      </c>
    </row>
    <row r="124" ht="14.45" customHeight="1" spans="1:4">
      <c r="A124" s="6">
        <v>123</v>
      </c>
      <c r="B124" s="6" t="s">
        <v>302</v>
      </c>
      <c r="C124" s="9" t="s">
        <v>547</v>
      </c>
      <c r="D124" s="8" t="s">
        <v>548</v>
      </c>
    </row>
    <row r="125" ht="14.45" customHeight="1" spans="1:4">
      <c r="A125" s="6">
        <v>124</v>
      </c>
      <c r="B125" s="6" t="s">
        <v>302</v>
      </c>
      <c r="C125" s="10" t="s">
        <v>549</v>
      </c>
      <c r="D125" s="8" t="s">
        <v>550</v>
      </c>
    </row>
    <row r="126" ht="14.45" customHeight="1" spans="1:4">
      <c r="A126" s="6">
        <v>125</v>
      </c>
      <c r="B126" s="6" t="s">
        <v>302</v>
      </c>
      <c r="C126" s="10" t="s">
        <v>551</v>
      </c>
      <c r="D126" s="8" t="s">
        <v>552</v>
      </c>
    </row>
    <row r="127" ht="14.45" customHeight="1" spans="1:4">
      <c r="A127" s="6">
        <v>126</v>
      </c>
      <c r="B127" s="6" t="s">
        <v>302</v>
      </c>
      <c r="C127" s="10" t="s">
        <v>553</v>
      </c>
      <c r="D127" s="8" t="s">
        <v>554</v>
      </c>
    </row>
    <row r="128" ht="14.45" customHeight="1" spans="1:4">
      <c r="A128" s="6">
        <v>127</v>
      </c>
      <c r="B128" s="6" t="s">
        <v>302</v>
      </c>
      <c r="C128" s="10" t="s">
        <v>555</v>
      </c>
      <c r="D128" s="8" t="s">
        <v>556</v>
      </c>
    </row>
    <row r="129" ht="14.45" customHeight="1" spans="1:4">
      <c r="A129" s="6">
        <v>128</v>
      </c>
      <c r="B129" s="6" t="s">
        <v>302</v>
      </c>
      <c r="C129" s="10" t="s">
        <v>557</v>
      </c>
      <c r="D129" s="8" t="s">
        <v>558</v>
      </c>
    </row>
    <row r="130" ht="14.45" customHeight="1" spans="1:4">
      <c r="A130" s="6">
        <v>129</v>
      </c>
      <c r="B130" s="6" t="s">
        <v>302</v>
      </c>
      <c r="C130" s="10" t="s">
        <v>559</v>
      </c>
      <c r="D130" s="8" t="s">
        <v>560</v>
      </c>
    </row>
    <row r="131" ht="14.45" customHeight="1" spans="1:4">
      <c r="A131" s="6">
        <v>130</v>
      </c>
      <c r="B131" s="6" t="s">
        <v>302</v>
      </c>
      <c r="C131" s="10" t="s">
        <v>561</v>
      </c>
      <c r="D131" s="8" t="s">
        <v>562</v>
      </c>
    </row>
    <row r="132" ht="14.45" customHeight="1" spans="1:4">
      <c r="A132" s="6">
        <v>131</v>
      </c>
      <c r="B132" s="6" t="s">
        <v>302</v>
      </c>
      <c r="C132" s="10" t="s">
        <v>563</v>
      </c>
      <c r="D132" s="8" t="s">
        <v>564</v>
      </c>
    </row>
    <row r="133" ht="14.45" customHeight="1" spans="1:4">
      <c r="A133" s="6">
        <v>132</v>
      </c>
      <c r="B133" s="6" t="s">
        <v>302</v>
      </c>
      <c r="C133" s="10" t="s">
        <v>565</v>
      </c>
      <c r="D133" s="8" t="s">
        <v>566</v>
      </c>
    </row>
    <row r="134" ht="14.45" customHeight="1" spans="1:4">
      <c r="A134" s="6">
        <v>133</v>
      </c>
      <c r="B134" s="6" t="s">
        <v>302</v>
      </c>
      <c r="C134" s="10" t="s">
        <v>567</v>
      </c>
      <c r="D134" s="8" t="s">
        <v>568</v>
      </c>
    </row>
    <row r="135" ht="14.45" customHeight="1" spans="1:4">
      <c r="A135" s="6">
        <v>134</v>
      </c>
      <c r="B135" s="6" t="s">
        <v>302</v>
      </c>
      <c r="C135" s="10" t="s">
        <v>569</v>
      </c>
      <c r="D135" s="8" t="s">
        <v>570</v>
      </c>
    </row>
    <row r="136" ht="14.45" customHeight="1" spans="1:4">
      <c r="A136" s="6">
        <v>135</v>
      </c>
      <c r="B136" s="6" t="s">
        <v>302</v>
      </c>
      <c r="C136" s="10" t="s">
        <v>571</v>
      </c>
      <c r="D136" s="8" t="s">
        <v>572</v>
      </c>
    </row>
    <row r="137" ht="14.45" customHeight="1" spans="1:4">
      <c r="A137" s="6">
        <v>136</v>
      </c>
      <c r="B137" s="6" t="s">
        <v>302</v>
      </c>
      <c r="C137" s="10" t="s">
        <v>573</v>
      </c>
      <c r="D137" s="8" t="s">
        <v>574</v>
      </c>
    </row>
    <row r="138" ht="14.45" customHeight="1" spans="1:4">
      <c r="A138" s="6">
        <v>137</v>
      </c>
      <c r="B138" s="6" t="s">
        <v>302</v>
      </c>
      <c r="C138" s="10" t="s">
        <v>575</v>
      </c>
      <c r="D138" s="8" t="s">
        <v>576</v>
      </c>
    </row>
    <row r="139" ht="14.45" customHeight="1" spans="1:4">
      <c r="A139" s="6">
        <v>138</v>
      </c>
      <c r="B139" s="6" t="s">
        <v>302</v>
      </c>
      <c r="C139" s="10" t="s">
        <v>577</v>
      </c>
      <c r="D139" s="8" t="s">
        <v>578</v>
      </c>
    </row>
    <row r="140" ht="14.45" customHeight="1" spans="1:4">
      <c r="A140" s="6">
        <v>139</v>
      </c>
      <c r="B140" s="6" t="s">
        <v>302</v>
      </c>
      <c r="C140" s="10" t="s">
        <v>579</v>
      </c>
      <c r="D140" s="8" t="s">
        <v>580</v>
      </c>
    </row>
    <row r="141" ht="14.45" customHeight="1" spans="1:4">
      <c r="A141" s="6">
        <v>140</v>
      </c>
      <c r="B141" s="6" t="s">
        <v>302</v>
      </c>
      <c r="C141" s="10" t="s">
        <v>581</v>
      </c>
      <c r="D141" s="8" t="s">
        <v>582</v>
      </c>
    </row>
    <row r="142" ht="14.45" customHeight="1" spans="1:4">
      <c r="A142" s="6">
        <v>141</v>
      </c>
      <c r="B142" s="6" t="s">
        <v>302</v>
      </c>
      <c r="C142" s="10" t="s">
        <v>583</v>
      </c>
      <c r="D142" s="8" t="s">
        <v>584</v>
      </c>
    </row>
    <row r="143" ht="14.45" customHeight="1" spans="1:4">
      <c r="A143" s="6">
        <v>142</v>
      </c>
      <c r="B143" s="6" t="s">
        <v>302</v>
      </c>
      <c r="C143" s="10" t="s">
        <v>585</v>
      </c>
      <c r="D143" s="8" t="s">
        <v>586</v>
      </c>
    </row>
    <row r="144" ht="14.45" customHeight="1" spans="1:4">
      <c r="A144" s="6">
        <v>143</v>
      </c>
      <c r="B144" s="6" t="s">
        <v>302</v>
      </c>
      <c r="C144" s="9" t="s">
        <v>587</v>
      </c>
      <c r="D144" s="8" t="s">
        <v>588</v>
      </c>
    </row>
    <row r="145" ht="14.45" customHeight="1" spans="1:4">
      <c r="A145" s="6">
        <v>144</v>
      </c>
      <c r="B145" s="6" t="s">
        <v>302</v>
      </c>
      <c r="C145" s="10" t="s">
        <v>589</v>
      </c>
      <c r="D145" s="8" t="s">
        <v>590</v>
      </c>
    </row>
    <row r="146" ht="14.45" customHeight="1" spans="1:4">
      <c r="A146" s="6">
        <v>145</v>
      </c>
      <c r="B146" s="6" t="s">
        <v>302</v>
      </c>
      <c r="C146" s="9" t="s">
        <v>591</v>
      </c>
      <c r="D146" s="8" t="s">
        <v>592</v>
      </c>
    </row>
    <row r="147" ht="14.45" customHeight="1" spans="1:4">
      <c r="A147" s="6">
        <v>146</v>
      </c>
      <c r="B147" s="6" t="s">
        <v>302</v>
      </c>
      <c r="C147" s="10" t="s">
        <v>593</v>
      </c>
      <c r="D147" s="8" t="s">
        <v>594</v>
      </c>
    </row>
    <row r="148" ht="14.45" customHeight="1" spans="1:4">
      <c r="A148" s="6">
        <v>147</v>
      </c>
      <c r="B148" s="6" t="s">
        <v>302</v>
      </c>
      <c r="C148" s="10" t="s">
        <v>595</v>
      </c>
      <c r="D148" s="8" t="s">
        <v>596</v>
      </c>
    </row>
    <row r="149" ht="14.45" customHeight="1" spans="1:4">
      <c r="A149" s="6">
        <v>148</v>
      </c>
      <c r="B149" s="6" t="s">
        <v>302</v>
      </c>
      <c r="C149" s="10" t="s">
        <v>597</v>
      </c>
      <c r="D149" s="8" t="s">
        <v>598</v>
      </c>
    </row>
    <row r="150" ht="14.45" customHeight="1" spans="1:4">
      <c r="A150" s="6">
        <v>149</v>
      </c>
      <c r="B150" s="6" t="s">
        <v>302</v>
      </c>
      <c r="C150" s="10" t="s">
        <v>599</v>
      </c>
      <c r="D150" s="8" t="s">
        <v>600</v>
      </c>
    </row>
    <row r="151" ht="14.45" customHeight="1" spans="1:4">
      <c r="A151" s="6">
        <v>150</v>
      </c>
      <c r="B151" s="6" t="s">
        <v>302</v>
      </c>
      <c r="C151" s="10" t="s">
        <v>601</v>
      </c>
      <c r="D151" s="8" t="s">
        <v>602</v>
      </c>
    </row>
    <row r="152" ht="14.45" customHeight="1" spans="1:4">
      <c r="A152" s="6">
        <v>151</v>
      </c>
      <c r="B152" s="6" t="s">
        <v>302</v>
      </c>
      <c r="C152" s="10" t="s">
        <v>603</v>
      </c>
      <c r="D152" s="8" t="s">
        <v>604</v>
      </c>
    </row>
    <row r="153" ht="14.45" customHeight="1" spans="1:4">
      <c r="A153" s="6">
        <v>152</v>
      </c>
      <c r="B153" s="6" t="s">
        <v>302</v>
      </c>
      <c r="C153" s="10" t="s">
        <v>605</v>
      </c>
      <c r="D153" s="8" t="s">
        <v>606</v>
      </c>
    </row>
    <row r="154" ht="14.45" customHeight="1" spans="1:4">
      <c r="A154" s="6">
        <v>153</v>
      </c>
      <c r="B154" s="6" t="s">
        <v>302</v>
      </c>
      <c r="C154" s="10" t="s">
        <v>607</v>
      </c>
      <c r="D154" s="8" t="s">
        <v>608</v>
      </c>
    </row>
    <row r="155" ht="14.45" customHeight="1" spans="1:4">
      <c r="A155" s="6">
        <v>154</v>
      </c>
      <c r="B155" s="6" t="s">
        <v>302</v>
      </c>
      <c r="C155" s="10" t="s">
        <v>609</v>
      </c>
      <c r="D155" s="8" t="s">
        <v>610</v>
      </c>
    </row>
    <row r="156" ht="14.45" customHeight="1" spans="1:4">
      <c r="A156" s="6">
        <v>155</v>
      </c>
      <c r="B156" s="6" t="s">
        <v>302</v>
      </c>
      <c r="C156" s="10" t="s">
        <v>611</v>
      </c>
      <c r="D156" s="8" t="s">
        <v>612</v>
      </c>
    </row>
    <row r="157" ht="14.45" customHeight="1" spans="1:4">
      <c r="A157" s="6">
        <v>156</v>
      </c>
      <c r="B157" s="6" t="s">
        <v>302</v>
      </c>
      <c r="C157" s="10" t="s">
        <v>613</v>
      </c>
      <c r="D157" s="8" t="s">
        <v>614</v>
      </c>
    </row>
    <row r="158" ht="14.45" customHeight="1" spans="1:4">
      <c r="A158" s="6">
        <v>157</v>
      </c>
      <c r="B158" s="6" t="s">
        <v>302</v>
      </c>
      <c r="C158" s="10" t="s">
        <v>615</v>
      </c>
      <c r="D158" s="8" t="s">
        <v>616</v>
      </c>
    </row>
    <row r="159" ht="14.45" customHeight="1" spans="1:4">
      <c r="A159" s="6">
        <v>158</v>
      </c>
      <c r="B159" s="6" t="s">
        <v>302</v>
      </c>
      <c r="C159" s="10" t="s">
        <v>617</v>
      </c>
      <c r="D159" s="8" t="s">
        <v>618</v>
      </c>
    </row>
    <row r="160" ht="14.45" customHeight="1" spans="1:4">
      <c r="A160" s="6">
        <v>159</v>
      </c>
      <c r="B160" s="6" t="s">
        <v>302</v>
      </c>
      <c r="C160" s="10" t="s">
        <v>619</v>
      </c>
      <c r="D160" s="8" t="s">
        <v>620</v>
      </c>
    </row>
    <row r="161" ht="14.45" customHeight="1" spans="1:4">
      <c r="A161" s="6">
        <v>160</v>
      </c>
      <c r="B161" s="6" t="s">
        <v>302</v>
      </c>
      <c r="C161" s="9" t="s">
        <v>621</v>
      </c>
      <c r="D161" s="8" t="s">
        <v>622</v>
      </c>
    </row>
    <row r="162" ht="14.45" customHeight="1" spans="1:4">
      <c r="A162" s="6">
        <v>161</v>
      </c>
      <c r="B162" s="6" t="s">
        <v>302</v>
      </c>
      <c r="C162" s="10" t="s">
        <v>623</v>
      </c>
      <c r="D162" s="8" t="s">
        <v>624</v>
      </c>
    </row>
    <row r="163" ht="14.45" customHeight="1" spans="1:4">
      <c r="A163" s="6">
        <v>162</v>
      </c>
      <c r="B163" s="6" t="s">
        <v>302</v>
      </c>
      <c r="C163" s="10" t="s">
        <v>625</v>
      </c>
      <c r="D163" s="8" t="s">
        <v>626</v>
      </c>
    </row>
    <row r="164" ht="14.45" customHeight="1" spans="1:4">
      <c r="A164" s="6">
        <v>163</v>
      </c>
      <c r="B164" s="6" t="s">
        <v>302</v>
      </c>
      <c r="C164" s="10" t="s">
        <v>627</v>
      </c>
      <c r="D164" s="8" t="s">
        <v>628</v>
      </c>
    </row>
    <row r="165" ht="14.45" customHeight="1" spans="1:4">
      <c r="A165" s="6">
        <v>164</v>
      </c>
      <c r="B165" s="6" t="s">
        <v>302</v>
      </c>
      <c r="C165" s="9" t="s">
        <v>629</v>
      </c>
      <c r="D165" s="8" t="s">
        <v>630</v>
      </c>
    </row>
    <row r="166" ht="14.45" customHeight="1" spans="1:4">
      <c r="A166" s="6">
        <v>165</v>
      </c>
      <c r="B166" s="6" t="s">
        <v>302</v>
      </c>
      <c r="C166" s="9" t="s">
        <v>631</v>
      </c>
      <c r="D166" s="8" t="s">
        <v>632</v>
      </c>
    </row>
    <row r="167" ht="14.45" customHeight="1" spans="1:4">
      <c r="A167" s="6">
        <v>166</v>
      </c>
      <c r="B167" s="6" t="s">
        <v>302</v>
      </c>
      <c r="C167" s="9" t="s">
        <v>633</v>
      </c>
      <c r="D167" s="8" t="s">
        <v>634</v>
      </c>
    </row>
    <row r="168" ht="14.45" customHeight="1" spans="1:4">
      <c r="A168" s="6">
        <v>167</v>
      </c>
      <c r="B168" s="6" t="s">
        <v>302</v>
      </c>
      <c r="C168" s="9" t="s">
        <v>635</v>
      </c>
      <c r="D168" s="8" t="s">
        <v>636</v>
      </c>
    </row>
    <row r="169" ht="14.45" customHeight="1" spans="1:4">
      <c r="A169" s="6">
        <v>168</v>
      </c>
      <c r="B169" s="6" t="s">
        <v>302</v>
      </c>
      <c r="C169" s="9" t="s">
        <v>637</v>
      </c>
      <c r="D169" s="8" t="s">
        <v>638</v>
      </c>
    </row>
    <row r="170" ht="14.45" customHeight="1" spans="1:4">
      <c r="A170" s="6">
        <v>169</v>
      </c>
      <c r="B170" s="6" t="s">
        <v>302</v>
      </c>
      <c r="C170" s="9" t="s">
        <v>639</v>
      </c>
      <c r="D170" s="8" t="s">
        <v>640</v>
      </c>
    </row>
    <row r="171" ht="14.45" customHeight="1" spans="1:4">
      <c r="A171" s="6">
        <v>170</v>
      </c>
      <c r="B171" s="6" t="s">
        <v>302</v>
      </c>
      <c r="C171" s="9" t="s">
        <v>641</v>
      </c>
      <c r="D171" s="8" t="s">
        <v>642</v>
      </c>
    </row>
    <row r="172" ht="14.45" customHeight="1" spans="1:4">
      <c r="A172" s="6">
        <v>171</v>
      </c>
      <c r="B172" s="6" t="s">
        <v>302</v>
      </c>
      <c r="C172" s="9" t="s">
        <v>643</v>
      </c>
      <c r="D172" s="8" t="s">
        <v>644</v>
      </c>
    </row>
    <row r="173" ht="14.45" customHeight="1" spans="1:4">
      <c r="A173" s="6">
        <v>172</v>
      </c>
      <c r="B173" s="6" t="s">
        <v>302</v>
      </c>
      <c r="C173" s="9" t="s">
        <v>645</v>
      </c>
      <c r="D173" s="8" t="s">
        <v>646</v>
      </c>
    </row>
    <row r="174" ht="14.45" customHeight="1" spans="1:4">
      <c r="A174" s="6">
        <v>173</v>
      </c>
      <c r="B174" s="6" t="s">
        <v>302</v>
      </c>
      <c r="C174" s="9" t="s">
        <v>647</v>
      </c>
      <c r="D174" s="8" t="s">
        <v>648</v>
      </c>
    </row>
    <row r="175" ht="14.45" customHeight="1" spans="1:4">
      <c r="A175" s="6">
        <v>174</v>
      </c>
      <c r="B175" s="6" t="s">
        <v>302</v>
      </c>
      <c r="C175" s="9" t="s">
        <v>649</v>
      </c>
      <c r="D175" s="8" t="s">
        <v>650</v>
      </c>
    </row>
    <row r="176" ht="14.45" customHeight="1" spans="1:4">
      <c r="A176" s="6">
        <v>175</v>
      </c>
      <c r="B176" s="6" t="s">
        <v>302</v>
      </c>
      <c r="C176" s="9" t="s">
        <v>651</v>
      </c>
      <c r="D176" s="8" t="s">
        <v>652</v>
      </c>
    </row>
    <row r="177" ht="14.45" customHeight="1" spans="1:4">
      <c r="A177" s="6">
        <v>176</v>
      </c>
      <c r="B177" s="6" t="s">
        <v>302</v>
      </c>
      <c r="C177" s="10" t="s">
        <v>653</v>
      </c>
      <c r="D177" s="8" t="s">
        <v>654</v>
      </c>
    </row>
    <row r="178" ht="14.45" customHeight="1" spans="1:4">
      <c r="A178" s="6">
        <v>177</v>
      </c>
      <c r="B178" s="6" t="s">
        <v>302</v>
      </c>
      <c r="C178" s="10" t="s">
        <v>655</v>
      </c>
      <c r="D178" s="8" t="s">
        <v>656</v>
      </c>
    </row>
    <row r="179" ht="14.45" customHeight="1" spans="1:4">
      <c r="A179" s="6">
        <v>178</v>
      </c>
      <c r="B179" s="6" t="s">
        <v>302</v>
      </c>
      <c r="C179" s="9" t="s">
        <v>657</v>
      </c>
      <c r="D179" s="8" t="s">
        <v>658</v>
      </c>
    </row>
    <row r="180" ht="14.45" customHeight="1" spans="1:4">
      <c r="A180" s="6">
        <v>179</v>
      </c>
      <c r="B180" s="6" t="s">
        <v>302</v>
      </c>
      <c r="C180" s="10" t="s">
        <v>659</v>
      </c>
      <c r="D180" s="8" t="s">
        <v>660</v>
      </c>
    </row>
    <row r="181" ht="14.45" customHeight="1" spans="1:4">
      <c r="A181" s="6">
        <v>180</v>
      </c>
      <c r="B181" s="6" t="s">
        <v>302</v>
      </c>
      <c r="C181" s="10" t="s">
        <v>661</v>
      </c>
      <c r="D181" s="8" t="s">
        <v>662</v>
      </c>
    </row>
    <row r="182" ht="14.45" customHeight="1" spans="1:4">
      <c r="A182" s="6">
        <v>181</v>
      </c>
      <c r="B182" s="6" t="s">
        <v>302</v>
      </c>
      <c r="C182" s="10" t="s">
        <v>663</v>
      </c>
      <c r="D182" s="8" t="s">
        <v>664</v>
      </c>
    </row>
    <row r="183" ht="14.45" customHeight="1" spans="1:4">
      <c r="A183" s="6">
        <v>182</v>
      </c>
      <c r="B183" s="6" t="s">
        <v>302</v>
      </c>
      <c r="C183" s="10" t="s">
        <v>665</v>
      </c>
      <c r="D183" s="8" t="s">
        <v>666</v>
      </c>
    </row>
    <row r="184" ht="14.45" customHeight="1" spans="1:4">
      <c r="A184" s="6">
        <v>183</v>
      </c>
      <c r="B184" s="6" t="s">
        <v>302</v>
      </c>
      <c r="C184" s="10" t="s">
        <v>667</v>
      </c>
      <c r="D184" s="8" t="s">
        <v>668</v>
      </c>
    </row>
    <row r="185" ht="14.45" customHeight="1" spans="1:4">
      <c r="A185" s="6">
        <v>184</v>
      </c>
      <c r="B185" s="6" t="s">
        <v>302</v>
      </c>
      <c r="C185" s="10" t="s">
        <v>669</v>
      </c>
      <c r="D185" s="8" t="s">
        <v>670</v>
      </c>
    </row>
    <row r="186" ht="14.45" customHeight="1" spans="1:4">
      <c r="A186" s="6">
        <v>185</v>
      </c>
      <c r="B186" s="6" t="s">
        <v>302</v>
      </c>
      <c r="C186" s="10" t="s">
        <v>671</v>
      </c>
      <c r="D186" s="8" t="s">
        <v>672</v>
      </c>
    </row>
    <row r="187" ht="14.45" customHeight="1" spans="1:4">
      <c r="A187" s="6">
        <v>186</v>
      </c>
      <c r="B187" s="6" t="s">
        <v>302</v>
      </c>
      <c r="C187" s="10" t="s">
        <v>673</v>
      </c>
      <c r="D187" s="8" t="s">
        <v>674</v>
      </c>
    </row>
    <row r="188" ht="14.45" customHeight="1" spans="1:4">
      <c r="A188" s="6">
        <v>187</v>
      </c>
      <c r="B188" s="6" t="s">
        <v>302</v>
      </c>
      <c r="C188" s="10" t="s">
        <v>675</v>
      </c>
      <c r="D188" s="8" t="s">
        <v>676</v>
      </c>
    </row>
    <row r="189" ht="14.45" customHeight="1" spans="1:4">
      <c r="A189" s="6">
        <v>188</v>
      </c>
      <c r="B189" s="6" t="s">
        <v>302</v>
      </c>
      <c r="C189" s="7" t="s">
        <v>677</v>
      </c>
      <c r="D189" s="8" t="s">
        <v>678</v>
      </c>
    </row>
    <row r="190" ht="14.45" customHeight="1" spans="1:4">
      <c r="A190" s="6">
        <v>189</v>
      </c>
      <c r="B190" s="6" t="s">
        <v>302</v>
      </c>
      <c r="C190" s="9" t="s">
        <v>679</v>
      </c>
      <c r="D190" s="8" t="s">
        <v>680</v>
      </c>
    </row>
    <row r="191" ht="14.45" customHeight="1" spans="1:4">
      <c r="A191" s="6">
        <v>190</v>
      </c>
      <c r="B191" s="6" t="s">
        <v>302</v>
      </c>
      <c r="C191" s="9" t="s">
        <v>681</v>
      </c>
      <c r="D191" s="8" t="s">
        <v>682</v>
      </c>
    </row>
    <row r="192" ht="14.45" customHeight="1" spans="1:4">
      <c r="A192" s="6">
        <v>191</v>
      </c>
      <c r="B192" s="6" t="s">
        <v>302</v>
      </c>
      <c r="C192" s="9" t="s">
        <v>683</v>
      </c>
      <c r="D192" s="8" t="s">
        <v>684</v>
      </c>
    </row>
    <row r="193" ht="14.45" customHeight="1" spans="1:4">
      <c r="A193" s="6">
        <v>192</v>
      </c>
      <c r="B193" s="6" t="s">
        <v>302</v>
      </c>
      <c r="C193" s="9" t="s">
        <v>685</v>
      </c>
      <c r="D193" s="8" t="s">
        <v>686</v>
      </c>
    </row>
    <row r="194" ht="14.45" customHeight="1" spans="1:4">
      <c r="A194" s="6">
        <v>193</v>
      </c>
      <c r="B194" s="6" t="s">
        <v>302</v>
      </c>
      <c r="C194" s="9" t="s">
        <v>687</v>
      </c>
      <c r="D194" s="8" t="s">
        <v>688</v>
      </c>
    </row>
    <row r="195" ht="14.45" customHeight="1" spans="1:4">
      <c r="A195" s="6">
        <v>194</v>
      </c>
      <c r="B195" s="6" t="s">
        <v>302</v>
      </c>
      <c r="C195" s="9" t="s">
        <v>689</v>
      </c>
      <c r="D195" s="8" t="s">
        <v>690</v>
      </c>
    </row>
    <row r="196" ht="14.45" customHeight="1" spans="1:4">
      <c r="A196" s="6">
        <v>195</v>
      </c>
      <c r="B196" s="6" t="s">
        <v>302</v>
      </c>
      <c r="C196" s="7" t="s">
        <v>691</v>
      </c>
      <c r="D196" s="8" t="s">
        <v>692</v>
      </c>
    </row>
    <row r="197" ht="14.45" customHeight="1" spans="1:4">
      <c r="A197" s="6">
        <v>196</v>
      </c>
      <c r="B197" s="6" t="s">
        <v>302</v>
      </c>
      <c r="C197" s="10" t="s">
        <v>693</v>
      </c>
      <c r="D197" s="8" t="s">
        <v>694</v>
      </c>
    </row>
    <row r="198" ht="14.45" customHeight="1" spans="1:4">
      <c r="A198" s="6">
        <v>197</v>
      </c>
      <c r="B198" s="6" t="s">
        <v>302</v>
      </c>
      <c r="C198" s="10" t="s">
        <v>695</v>
      </c>
      <c r="D198" s="8" t="s">
        <v>696</v>
      </c>
    </row>
    <row r="199" ht="14.45" customHeight="1" spans="1:4">
      <c r="A199" s="6">
        <v>198</v>
      </c>
      <c r="B199" s="6" t="s">
        <v>302</v>
      </c>
      <c r="C199" s="10" t="s">
        <v>697</v>
      </c>
      <c r="D199" s="8" t="s">
        <v>698</v>
      </c>
    </row>
    <row r="200" ht="14.45" customHeight="1" spans="1:4">
      <c r="A200" s="6">
        <v>199</v>
      </c>
      <c r="B200" s="6" t="s">
        <v>302</v>
      </c>
      <c r="C200" s="10" t="s">
        <v>699</v>
      </c>
      <c r="D200" s="8" t="s">
        <v>700</v>
      </c>
    </row>
    <row r="201" ht="14.45" customHeight="1" spans="1:4">
      <c r="A201" s="6">
        <v>200</v>
      </c>
      <c r="B201" s="6" t="s">
        <v>302</v>
      </c>
      <c r="C201" s="10" t="s">
        <v>701</v>
      </c>
      <c r="D201" s="8" t="s">
        <v>702</v>
      </c>
    </row>
    <row r="202" ht="14.45" customHeight="1" spans="1:4">
      <c r="A202" s="6">
        <v>201</v>
      </c>
      <c r="B202" s="6" t="s">
        <v>302</v>
      </c>
      <c r="C202" s="10" t="s">
        <v>703</v>
      </c>
      <c r="D202" s="8" t="s">
        <v>704</v>
      </c>
    </row>
    <row r="203" ht="14.45" customHeight="1" spans="1:4">
      <c r="A203" s="6">
        <v>202</v>
      </c>
      <c r="B203" s="6" t="s">
        <v>302</v>
      </c>
      <c r="C203" s="10" t="s">
        <v>705</v>
      </c>
      <c r="D203" s="8" t="s">
        <v>706</v>
      </c>
    </row>
    <row r="204" ht="14.45" customHeight="1" spans="1:4">
      <c r="A204" s="6">
        <v>203</v>
      </c>
      <c r="B204" s="6" t="s">
        <v>302</v>
      </c>
      <c r="C204" s="10" t="s">
        <v>707</v>
      </c>
      <c r="D204" s="8" t="s">
        <v>708</v>
      </c>
    </row>
    <row r="205" ht="14.45" customHeight="1" spans="1:4">
      <c r="A205" s="6">
        <v>204</v>
      </c>
      <c r="B205" s="6" t="s">
        <v>302</v>
      </c>
      <c r="C205" s="10" t="s">
        <v>709</v>
      </c>
      <c r="D205" s="8" t="s">
        <v>710</v>
      </c>
    </row>
    <row r="206" ht="14.45" customHeight="1" spans="1:4">
      <c r="A206" s="6">
        <v>205</v>
      </c>
      <c r="B206" s="6" t="s">
        <v>302</v>
      </c>
      <c r="C206" s="10" t="s">
        <v>711</v>
      </c>
      <c r="D206" s="8" t="s">
        <v>712</v>
      </c>
    </row>
    <row r="207" ht="14.45" customHeight="1" spans="1:4">
      <c r="A207" s="6">
        <v>206</v>
      </c>
      <c r="B207" s="6" t="s">
        <v>302</v>
      </c>
      <c r="C207" s="10" t="s">
        <v>713</v>
      </c>
      <c r="D207" s="8" t="s">
        <v>714</v>
      </c>
    </row>
    <row r="208" ht="14.45" customHeight="1" spans="1:4">
      <c r="A208" s="6">
        <v>207</v>
      </c>
      <c r="B208" s="6" t="s">
        <v>302</v>
      </c>
      <c r="C208" s="10" t="s">
        <v>715</v>
      </c>
      <c r="D208" s="8" t="s">
        <v>716</v>
      </c>
    </row>
    <row r="209" ht="14.45" customHeight="1" spans="1:4">
      <c r="A209" s="6">
        <v>208</v>
      </c>
      <c r="B209" s="6" t="s">
        <v>302</v>
      </c>
      <c r="C209" s="10" t="s">
        <v>717</v>
      </c>
      <c r="D209" s="8" t="s">
        <v>718</v>
      </c>
    </row>
    <row r="210" ht="14.45" customHeight="1" spans="1:4">
      <c r="A210" s="6">
        <v>209</v>
      </c>
      <c r="B210" s="6" t="s">
        <v>302</v>
      </c>
      <c r="C210" s="10" t="s">
        <v>719</v>
      </c>
      <c r="D210" s="8" t="s">
        <v>720</v>
      </c>
    </row>
    <row r="211" ht="14.45" customHeight="1" spans="1:4">
      <c r="A211" s="6">
        <v>210</v>
      </c>
      <c r="B211" s="6" t="s">
        <v>302</v>
      </c>
      <c r="C211" s="10" t="s">
        <v>721</v>
      </c>
      <c r="D211" s="8" t="s">
        <v>722</v>
      </c>
    </row>
    <row r="212" ht="14.45" customHeight="1" spans="1:4">
      <c r="A212" s="6">
        <v>211</v>
      </c>
      <c r="B212" s="6" t="s">
        <v>302</v>
      </c>
      <c r="C212" s="10" t="s">
        <v>723</v>
      </c>
      <c r="D212" s="8" t="s">
        <v>724</v>
      </c>
    </row>
    <row r="213" ht="14.45" customHeight="1" spans="1:4">
      <c r="A213" s="6">
        <v>212</v>
      </c>
      <c r="B213" s="6" t="s">
        <v>302</v>
      </c>
      <c r="C213" s="10" t="s">
        <v>725</v>
      </c>
      <c r="D213" s="8" t="s">
        <v>726</v>
      </c>
    </row>
    <row r="214" ht="14.45" customHeight="1" spans="1:4">
      <c r="A214" s="6">
        <v>213</v>
      </c>
      <c r="B214" s="6" t="s">
        <v>302</v>
      </c>
      <c r="C214" s="10" t="s">
        <v>727</v>
      </c>
      <c r="D214" s="8" t="s">
        <v>728</v>
      </c>
    </row>
    <row r="215" ht="14.45" customHeight="1" spans="1:4">
      <c r="A215" s="6">
        <v>214</v>
      </c>
      <c r="B215" s="6" t="s">
        <v>302</v>
      </c>
      <c r="C215" s="10" t="s">
        <v>729</v>
      </c>
      <c r="D215" s="8" t="s">
        <v>730</v>
      </c>
    </row>
    <row r="216" ht="14.45" customHeight="1" spans="1:4">
      <c r="A216" s="6">
        <v>215</v>
      </c>
      <c r="B216" s="6" t="s">
        <v>302</v>
      </c>
      <c r="C216" s="10" t="s">
        <v>731</v>
      </c>
      <c r="D216" s="8" t="s">
        <v>732</v>
      </c>
    </row>
    <row r="217" ht="14.45" customHeight="1" spans="1:4">
      <c r="A217" s="6">
        <v>216</v>
      </c>
      <c r="B217" s="6" t="s">
        <v>302</v>
      </c>
      <c r="C217" s="10" t="s">
        <v>733</v>
      </c>
      <c r="D217" s="8" t="s">
        <v>734</v>
      </c>
    </row>
    <row r="218" ht="14.45" customHeight="1" spans="1:4">
      <c r="A218" s="6">
        <v>217</v>
      </c>
      <c r="B218" s="6" t="s">
        <v>302</v>
      </c>
      <c r="C218" s="10" t="s">
        <v>735</v>
      </c>
      <c r="D218" s="8" t="s">
        <v>736</v>
      </c>
    </row>
    <row r="219" ht="14.45" customHeight="1" spans="1:4">
      <c r="A219" s="6">
        <v>218</v>
      </c>
      <c r="B219" s="6" t="s">
        <v>302</v>
      </c>
      <c r="C219" s="10" t="s">
        <v>737</v>
      </c>
      <c r="D219" s="8" t="s">
        <v>738</v>
      </c>
    </row>
    <row r="220" ht="14.45" customHeight="1" spans="1:4">
      <c r="A220" s="6">
        <v>219</v>
      </c>
      <c r="B220" s="6" t="s">
        <v>302</v>
      </c>
      <c r="C220" s="10" t="s">
        <v>739</v>
      </c>
      <c r="D220" s="8" t="s">
        <v>740</v>
      </c>
    </row>
    <row r="221" ht="14.45" customHeight="1" spans="1:4">
      <c r="A221" s="6">
        <v>220</v>
      </c>
      <c r="B221" s="6" t="s">
        <v>302</v>
      </c>
      <c r="C221" s="10" t="s">
        <v>741</v>
      </c>
      <c r="D221" s="8" t="s">
        <v>742</v>
      </c>
    </row>
    <row r="222" ht="14.45" customHeight="1" spans="1:4">
      <c r="A222" s="6">
        <v>221</v>
      </c>
      <c r="B222" s="6" t="s">
        <v>302</v>
      </c>
      <c r="C222" s="10" t="s">
        <v>743</v>
      </c>
      <c r="D222" s="8" t="s">
        <v>744</v>
      </c>
    </row>
    <row r="223" ht="14.45" customHeight="1" spans="1:4">
      <c r="A223" s="6">
        <v>222</v>
      </c>
      <c r="B223" s="6" t="s">
        <v>302</v>
      </c>
      <c r="C223" s="10" t="s">
        <v>745</v>
      </c>
      <c r="D223" s="8" t="s">
        <v>746</v>
      </c>
    </row>
    <row r="224" ht="14.45" customHeight="1" spans="1:4">
      <c r="A224" s="6">
        <v>223</v>
      </c>
      <c r="B224" s="6" t="s">
        <v>302</v>
      </c>
      <c r="C224" s="10" t="s">
        <v>747</v>
      </c>
      <c r="D224" s="8" t="s">
        <v>748</v>
      </c>
    </row>
    <row r="225" ht="14.45" customHeight="1" spans="1:4">
      <c r="A225" s="6">
        <v>224</v>
      </c>
      <c r="B225" s="6" t="s">
        <v>302</v>
      </c>
      <c r="C225" s="10" t="s">
        <v>749</v>
      </c>
      <c r="D225" s="8" t="s">
        <v>750</v>
      </c>
    </row>
    <row r="226" ht="14.45" customHeight="1" spans="1:4">
      <c r="A226" s="6">
        <v>225</v>
      </c>
      <c r="B226" s="6" t="s">
        <v>302</v>
      </c>
      <c r="C226" s="10" t="s">
        <v>751</v>
      </c>
      <c r="D226" s="8" t="s">
        <v>752</v>
      </c>
    </row>
    <row r="227" ht="14.45" customHeight="1" spans="1:4">
      <c r="A227" s="6">
        <v>226</v>
      </c>
      <c r="B227" s="6" t="s">
        <v>302</v>
      </c>
      <c r="C227" s="10" t="s">
        <v>753</v>
      </c>
      <c r="D227" s="8" t="s">
        <v>754</v>
      </c>
    </row>
    <row r="228" ht="14.45" customHeight="1" spans="1:4">
      <c r="A228" s="6">
        <v>227</v>
      </c>
      <c r="B228" s="6" t="s">
        <v>302</v>
      </c>
      <c r="C228" s="9" t="s">
        <v>755</v>
      </c>
      <c r="D228" s="8" t="s">
        <v>756</v>
      </c>
    </row>
    <row r="229" ht="14.45" customHeight="1" spans="1:4">
      <c r="A229" s="6">
        <v>228</v>
      </c>
      <c r="B229" s="6" t="s">
        <v>302</v>
      </c>
      <c r="C229" s="10" t="s">
        <v>757</v>
      </c>
      <c r="D229" s="8" t="s">
        <v>758</v>
      </c>
    </row>
    <row r="230" ht="14.45" customHeight="1" spans="1:4">
      <c r="A230" s="6">
        <v>229</v>
      </c>
      <c r="B230" s="6" t="s">
        <v>302</v>
      </c>
      <c r="C230" s="9" t="s">
        <v>759</v>
      </c>
      <c r="D230" s="8" t="s">
        <v>760</v>
      </c>
    </row>
    <row r="231" ht="14.45" customHeight="1" spans="1:4">
      <c r="A231" s="6">
        <v>230</v>
      </c>
      <c r="B231" s="6" t="s">
        <v>302</v>
      </c>
      <c r="C231" s="9" t="s">
        <v>761</v>
      </c>
      <c r="D231" s="8" t="s">
        <v>762</v>
      </c>
    </row>
    <row r="232" ht="14.45" customHeight="1" spans="1:4">
      <c r="A232" s="6">
        <v>231</v>
      </c>
      <c r="B232" s="6" t="s">
        <v>302</v>
      </c>
      <c r="C232" s="9" t="s">
        <v>763</v>
      </c>
      <c r="D232" s="8" t="s">
        <v>764</v>
      </c>
    </row>
    <row r="233" ht="14.45" customHeight="1" spans="1:4">
      <c r="A233" s="6">
        <v>232</v>
      </c>
      <c r="B233" s="6" t="s">
        <v>302</v>
      </c>
      <c r="C233" s="9" t="s">
        <v>765</v>
      </c>
      <c r="D233" s="8" t="s">
        <v>766</v>
      </c>
    </row>
    <row r="234" ht="14.45" customHeight="1" spans="1:4">
      <c r="A234" s="6">
        <v>233</v>
      </c>
      <c r="B234" s="6" t="s">
        <v>302</v>
      </c>
      <c r="C234" s="9" t="s">
        <v>767</v>
      </c>
      <c r="D234" s="8" t="s">
        <v>768</v>
      </c>
    </row>
    <row r="235" ht="14.45" customHeight="1" spans="1:4">
      <c r="A235" s="6">
        <v>234</v>
      </c>
      <c r="B235" s="6" t="s">
        <v>302</v>
      </c>
      <c r="C235" s="9" t="s">
        <v>769</v>
      </c>
      <c r="D235" s="8" t="s">
        <v>770</v>
      </c>
    </row>
    <row r="236" ht="14.45" customHeight="1" spans="1:4">
      <c r="A236" s="6">
        <v>235</v>
      </c>
      <c r="B236" s="6" t="s">
        <v>302</v>
      </c>
      <c r="C236" s="10" t="s">
        <v>771</v>
      </c>
      <c r="D236" s="8" t="s">
        <v>772</v>
      </c>
    </row>
    <row r="237" ht="14.45" customHeight="1" spans="1:4">
      <c r="A237" s="6">
        <v>236</v>
      </c>
      <c r="B237" s="6" t="s">
        <v>302</v>
      </c>
      <c r="C237" s="9" t="s">
        <v>773</v>
      </c>
      <c r="D237" s="8" t="s">
        <v>774</v>
      </c>
    </row>
    <row r="238" ht="14.45" customHeight="1" spans="1:4">
      <c r="A238" s="6">
        <v>237</v>
      </c>
      <c r="B238" s="6" t="s">
        <v>302</v>
      </c>
      <c r="C238" s="9" t="s">
        <v>775</v>
      </c>
      <c r="D238" s="8" t="s">
        <v>776</v>
      </c>
    </row>
    <row r="239" ht="14.45" customHeight="1" spans="1:4">
      <c r="A239" s="6">
        <v>238</v>
      </c>
      <c r="B239" s="6" t="s">
        <v>302</v>
      </c>
      <c r="C239" s="10" t="s">
        <v>777</v>
      </c>
      <c r="D239" s="8" t="s">
        <v>778</v>
      </c>
    </row>
    <row r="240" ht="14.45" customHeight="1" spans="1:4">
      <c r="A240" s="6">
        <v>239</v>
      </c>
      <c r="B240" s="6" t="s">
        <v>302</v>
      </c>
      <c r="C240" s="10" t="s">
        <v>779</v>
      </c>
      <c r="D240" s="8" t="s">
        <v>780</v>
      </c>
    </row>
    <row r="241" ht="14.45" customHeight="1" spans="1:4">
      <c r="A241" s="6">
        <v>240</v>
      </c>
      <c r="B241" s="6" t="s">
        <v>302</v>
      </c>
      <c r="C241" s="10" t="s">
        <v>781</v>
      </c>
      <c r="D241" s="8" t="s">
        <v>782</v>
      </c>
    </row>
    <row r="242" ht="14.45" customHeight="1" spans="1:4">
      <c r="A242" s="6">
        <v>241</v>
      </c>
      <c r="B242" s="6" t="s">
        <v>302</v>
      </c>
      <c r="C242" s="9" t="s">
        <v>783</v>
      </c>
      <c r="D242" s="8" t="s">
        <v>784</v>
      </c>
    </row>
    <row r="243" ht="14.45" customHeight="1" spans="1:4">
      <c r="A243" s="6">
        <v>242</v>
      </c>
      <c r="B243" s="6" t="s">
        <v>302</v>
      </c>
      <c r="C243" s="10" t="s">
        <v>785</v>
      </c>
      <c r="D243" s="8" t="s">
        <v>786</v>
      </c>
    </row>
    <row r="244" ht="14.45" customHeight="1" spans="1:4">
      <c r="A244" s="6">
        <v>243</v>
      </c>
      <c r="B244" s="6" t="s">
        <v>302</v>
      </c>
      <c r="C244" s="10" t="s">
        <v>787</v>
      </c>
      <c r="D244" s="8" t="s">
        <v>788</v>
      </c>
    </row>
    <row r="245" ht="14.45" customHeight="1" spans="1:4">
      <c r="A245" s="6">
        <v>244</v>
      </c>
      <c r="B245" s="6" t="s">
        <v>302</v>
      </c>
      <c r="C245" s="9" t="s">
        <v>789</v>
      </c>
      <c r="D245" s="8" t="s">
        <v>790</v>
      </c>
    </row>
    <row r="246" ht="14.45" customHeight="1" spans="1:4">
      <c r="A246" s="6">
        <v>245</v>
      </c>
      <c r="B246" s="6" t="s">
        <v>302</v>
      </c>
      <c r="C246" s="9" t="s">
        <v>791</v>
      </c>
      <c r="D246" s="8" t="s">
        <v>792</v>
      </c>
    </row>
    <row r="247" ht="14.45" customHeight="1" spans="1:4">
      <c r="A247" s="6">
        <v>246</v>
      </c>
      <c r="B247" s="6" t="s">
        <v>302</v>
      </c>
      <c r="C247" s="9" t="s">
        <v>793</v>
      </c>
      <c r="D247" s="8" t="s">
        <v>794</v>
      </c>
    </row>
    <row r="248" ht="14.45" customHeight="1" spans="1:4">
      <c r="A248" s="6">
        <v>247</v>
      </c>
      <c r="B248" s="6" t="s">
        <v>302</v>
      </c>
      <c r="C248" s="9" t="s">
        <v>795</v>
      </c>
      <c r="D248" s="8" t="s">
        <v>796</v>
      </c>
    </row>
    <row r="249" ht="14.45" customHeight="1" spans="1:4">
      <c r="A249" s="6">
        <v>248</v>
      </c>
      <c r="B249" s="6" t="s">
        <v>302</v>
      </c>
      <c r="C249" s="12" t="s">
        <v>797</v>
      </c>
      <c r="D249" s="8" t="s">
        <v>798</v>
      </c>
    </row>
    <row r="250" ht="14.45" customHeight="1" spans="1:4">
      <c r="A250" s="6">
        <v>249</v>
      </c>
      <c r="B250" s="6" t="s">
        <v>302</v>
      </c>
      <c r="C250" s="9" t="s">
        <v>799</v>
      </c>
      <c r="D250" s="8" t="s">
        <v>800</v>
      </c>
    </row>
    <row r="251" ht="14.45" customHeight="1" spans="1:4">
      <c r="A251" s="6">
        <v>250</v>
      </c>
      <c r="B251" s="6" t="s">
        <v>302</v>
      </c>
      <c r="C251" s="9" t="s">
        <v>801</v>
      </c>
      <c r="D251" s="8" t="s">
        <v>802</v>
      </c>
    </row>
    <row r="252" ht="14.45" customHeight="1" spans="1:4">
      <c r="A252" s="6">
        <v>251</v>
      </c>
      <c r="B252" s="6" t="s">
        <v>302</v>
      </c>
      <c r="C252" s="9" t="s">
        <v>803</v>
      </c>
      <c r="D252" s="8" t="s">
        <v>804</v>
      </c>
    </row>
    <row r="253" ht="14.45" customHeight="1" spans="1:4">
      <c r="A253" s="6">
        <v>252</v>
      </c>
      <c r="B253" s="6" t="s">
        <v>302</v>
      </c>
      <c r="C253" s="9" t="s">
        <v>805</v>
      </c>
      <c r="D253" s="8" t="s">
        <v>806</v>
      </c>
    </row>
    <row r="254" ht="14.45" customHeight="1" spans="1:4">
      <c r="A254" s="6">
        <v>253</v>
      </c>
      <c r="B254" s="6" t="s">
        <v>302</v>
      </c>
      <c r="C254" s="9" t="s">
        <v>807</v>
      </c>
      <c r="D254" s="8" t="s">
        <v>808</v>
      </c>
    </row>
    <row r="255" ht="14.45" customHeight="1" spans="1:4">
      <c r="A255" s="6">
        <v>254</v>
      </c>
      <c r="B255" s="6" t="s">
        <v>302</v>
      </c>
      <c r="C255" s="9" t="s">
        <v>809</v>
      </c>
      <c r="D255" s="8" t="s">
        <v>810</v>
      </c>
    </row>
    <row r="256" ht="14.45" customHeight="1" spans="1:4">
      <c r="A256" s="6">
        <v>255</v>
      </c>
      <c r="B256" s="6" t="s">
        <v>302</v>
      </c>
      <c r="C256" s="9" t="s">
        <v>811</v>
      </c>
      <c r="D256" s="8" t="s">
        <v>812</v>
      </c>
    </row>
    <row r="257" ht="14.45" customHeight="1" spans="1:4">
      <c r="A257" s="6">
        <v>256</v>
      </c>
      <c r="B257" s="6" t="s">
        <v>302</v>
      </c>
      <c r="C257" s="9" t="s">
        <v>813</v>
      </c>
      <c r="D257" s="8" t="s">
        <v>814</v>
      </c>
    </row>
    <row r="258" ht="14.45" customHeight="1" spans="1:4">
      <c r="A258" s="6">
        <v>257</v>
      </c>
      <c r="B258" s="6" t="s">
        <v>302</v>
      </c>
      <c r="C258" s="9" t="s">
        <v>815</v>
      </c>
      <c r="D258" s="8" t="s">
        <v>816</v>
      </c>
    </row>
    <row r="259" ht="14.45" customHeight="1" spans="1:4">
      <c r="A259" s="6">
        <v>258</v>
      </c>
      <c r="B259" s="6" t="s">
        <v>302</v>
      </c>
      <c r="C259" s="10" t="s">
        <v>817</v>
      </c>
      <c r="D259" s="8" t="s">
        <v>818</v>
      </c>
    </row>
    <row r="260" ht="14.45" customHeight="1" spans="1:4">
      <c r="A260" s="6">
        <v>259</v>
      </c>
      <c r="B260" s="6" t="s">
        <v>302</v>
      </c>
      <c r="C260" s="10" t="s">
        <v>819</v>
      </c>
      <c r="D260" s="8" t="s">
        <v>820</v>
      </c>
    </row>
    <row r="261" ht="14.45" customHeight="1" spans="1:4">
      <c r="A261" s="6">
        <v>260</v>
      </c>
      <c r="B261" s="6" t="s">
        <v>302</v>
      </c>
      <c r="C261" s="10" t="s">
        <v>821</v>
      </c>
      <c r="D261" s="8" t="s">
        <v>822</v>
      </c>
    </row>
    <row r="262" ht="14.45" customHeight="1" spans="1:4">
      <c r="A262" s="6">
        <v>261</v>
      </c>
      <c r="B262" s="6" t="s">
        <v>302</v>
      </c>
      <c r="C262" s="10" t="s">
        <v>823</v>
      </c>
      <c r="D262" s="8" t="s">
        <v>824</v>
      </c>
    </row>
    <row r="263" ht="14.45" customHeight="1" spans="1:4">
      <c r="A263" s="6">
        <v>262</v>
      </c>
      <c r="B263" s="6" t="s">
        <v>302</v>
      </c>
      <c r="C263" s="10" t="s">
        <v>825</v>
      </c>
      <c r="D263" s="8" t="s">
        <v>826</v>
      </c>
    </row>
    <row r="264" ht="14.45" customHeight="1" spans="1:4">
      <c r="A264" s="6">
        <v>263</v>
      </c>
      <c r="B264" s="6" t="s">
        <v>302</v>
      </c>
      <c r="C264" s="10" t="s">
        <v>827</v>
      </c>
      <c r="D264" s="8" t="s">
        <v>828</v>
      </c>
    </row>
    <row r="265" ht="14.45" customHeight="1" spans="1:4">
      <c r="A265" s="6">
        <v>264</v>
      </c>
      <c r="B265" s="6" t="s">
        <v>302</v>
      </c>
      <c r="C265" s="10" t="s">
        <v>829</v>
      </c>
      <c r="D265" s="8" t="s">
        <v>830</v>
      </c>
    </row>
    <row r="266" ht="14.45" customHeight="1" spans="1:4">
      <c r="A266" s="6">
        <v>265</v>
      </c>
      <c r="B266" s="6" t="s">
        <v>302</v>
      </c>
      <c r="C266" s="10" t="s">
        <v>831</v>
      </c>
      <c r="D266" s="8" t="s">
        <v>832</v>
      </c>
    </row>
    <row r="267" ht="14.45" customHeight="1" spans="1:4">
      <c r="A267" s="6">
        <v>266</v>
      </c>
      <c r="B267" s="6" t="s">
        <v>302</v>
      </c>
      <c r="C267" s="10" t="s">
        <v>833</v>
      </c>
      <c r="D267" s="8" t="s">
        <v>834</v>
      </c>
    </row>
    <row r="268" ht="14.45" customHeight="1" spans="1:4">
      <c r="A268" s="6">
        <v>267</v>
      </c>
      <c r="B268" s="6" t="s">
        <v>302</v>
      </c>
      <c r="C268" s="10" t="s">
        <v>835</v>
      </c>
      <c r="D268" s="8" t="s">
        <v>836</v>
      </c>
    </row>
    <row r="269" ht="14.45" customHeight="1" spans="1:4">
      <c r="A269" s="6">
        <v>268</v>
      </c>
      <c r="B269" s="6" t="s">
        <v>302</v>
      </c>
      <c r="C269" s="10" t="s">
        <v>837</v>
      </c>
      <c r="D269" s="8" t="s">
        <v>838</v>
      </c>
    </row>
    <row r="270" ht="14.45" customHeight="1" spans="1:4">
      <c r="A270" s="6">
        <v>269</v>
      </c>
      <c r="B270" s="6" t="s">
        <v>302</v>
      </c>
      <c r="C270" s="10" t="s">
        <v>839</v>
      </c>
      <c r="D270" s="8" t="s">
        <v>840</v>
      </c>
    </row>
    <row r="271" ht="14.45" customHeight="1" spans="1:4">
      <c r="A271" s="6">
        <v>270</v>
      </c>
      <c r="B271" s="6" t="s">
        <v>302</v>
      </c>
      <c r="C271" s="10" t="s">
        <v>841</v>
      </c>
      <c r="D271" s="8" t="s">
        <v>842</v>
      </c>
    </row>
    <row r="272" ht="14.45" customHeight="1" spans="1:4">
      <c r="A272" s="6">
        <v>271</v>
      </c>
      <c r="B272" s="6" t="s">
        <v>302</v>
      </c>
      <c r="C272" s="10" t="s">
        <v>843</v>
      </c>
      <c r="D272" s="8" t="s">
        <v>844</v>
      </c>
    </row>
    <row r="273" ht="14.45" customHeight="1" spans="1:4">
      <c r="A273" s="6">
        <v>272</v>
      </c>
      <c r="B273" s="6" t="s">
        <v>302</v>
      </c>
      <c r="C273" s="10" t="s">
        <v>845</v>
      </c>
      <c r="D273" s="8" t="s">
        <v>846</v>
      </c>
    </row>
    <row r="274" ht="14.45" customHeight="1" spans="1:4">
      <c r="A274" s="6">
        <v>273</v>
      </c>
      <c r="B274" s="6" t="s">
        <v>302</v>
      </c>
      <c r="C274" s="10" t="s">
        <v>847</v>
      </c>
      <c r="D274" s="8" t="s">
        <v>848</v>
      </c>
    </row>
    <row r="275" ht="14.45" customHeight="1" spans="1:4">
      <c r="A275" s="6">
        <v>274</v>
      </c>
      <c r="B275" s="6" t="s">
        <v>302</v>
      </c>
      <c r="C275" s="10" t="s">
        <v>849</v>
      </c>
      <c r="D275" s="8" t="s">
        <v>850</v>
      </c>
    </row>
    <row r="276" ht="14.45" customHeight="1" spans="1:4">
      <c r="A276" s="6">
        <v>275</v>
      </c>
      <c r="B276" s="6" t="s">
        <v>302</v>
      </c>
      <c r="C276" s="10" t="s">
        <v>851</v>
      </c>
      <c r="D276" s="8" t="s">
        <v>852</v>
      </c>
    </row>
    <row r="277" ht="14.45" customHeight="1" spans="1:4">
      <c r="A277" s="6">
        <v>276</v>
      </c>
      <c r="B277" s="6" t="s">
        <v>302</v>
      </c>
      <c r="C277" s="10" t="s">
        <v>853</v>
      </c>
      <c r="D277" s="8" t="s">
        <v>854</v>
      </c>
    </row>
    <row r="278" ht="14.45" customHeight="1" spans="1:4">
      <c r="A278" s="6">
        <v>277</v>
      </c>
      <c r="B278" s="6" t="s">
        <v>302</v>
      </c>
      <c r="C278" s="10" t="s">
        <v>855</v>
      </c>
      <c r="D278" s="8" t="s">
        <v>856</v>
      </c>
    </row>
    <row r="279" ht="14.45" customHeight="1" spans="1:4">
      <c r="A279" s="6">
        <v>278</v>
      </c>
      <c r="B279" s="6" t="s">
        <v>302</v>
      </c>
      <c r="C279" s="10" t="s">
        <v>857</v>
      </c>
      <c r="D279" s="8" t="s">
        <v>858</v>
      </c>
    </row>
    <row r="280" ht="14.45" customHeight="1" spans="1:4">
      <c r="A280" s="6">
        <v>279</v>
      </c>
      <c r="B280" s="6" t="s">
        <v>302</v>
      </c>
      <c r="C280" s="9" t="s">
        <v>859</v>
      </c>
      <c r="D280" s="8" t="s">
        <v>860</v>
      </c>
    </row>
    <row r="281" ht="14.45" customHeight="1" spans="1:4">
      <c r="A281" s="6">
        <v>280</v>
      </c>
      <c r="B281" s="6" t="s">
        <v>302</v>
      </c>
      <c r="C281" s="9" t="s">
        <v>861</v>
      </c>
      <c r="D281" s="8" t="s">
        <v>862</v>
      </c>
    </row>
    <row r="282" ht="14.45" customHeight="1" spans="1:4">
      <c r="A282" s="6">
        <v>281</v>
      </c>
      <c r="B282" s="6" t="s">
        <v>302</v>
      </c>
      <c r="C282" s="9" t="s">
        <v>863</v>
      </c>
      <c r="D282" s="8" t="s">
        <v>864</v>
      </c>
    </row>
    <row r="283" ht="14.45" customHeight="1" spans="1:4">
      <c r="A283" s="6">
        <v>282</v>
      </c>
      <c r="B283" s="6" t="s">
        <v>302</v>
      </c>
      <c r="C283" s="9" t="s">
        <v>865</v>
      </c>
      <c r="D283" s="8" t="s">
        <v>866</v>
      </c>
    </row>
    <row r="284" ht="14.45" customHeight="1" spans="1:4">
      <c r="A284" s="6">
        <v>283</v>
      </c>
      <c r="B284" s="6" t="s">
        <v>302</v>
      </c>
      <c r="C284" s="9" t="s">
        <v>867</v>
      </c>
      <c r="D284" s="8" t="s">
        <v>868</v>
      </c>
    </row>
    <row r="285" ht="14.45" customHeight="1" spans="1:4">
      <c r="A285" s="6">
        <v>284</v>
      </c>
      <c r="B285" s="6" t="s">
        <v>302</v>
      </c>
      <c r="C285" s="9" t="s">
        <v>869</v>
      </c>
      <c r="D285" s="8" t="s">
        <v>870</v>
      </c>
    </row>
    <row r="286" ht="14.45" customHeight="1" spans="1:4">
      <c r="A286" s="6">
        <v>285</v>
      </c>
      <c r="B286" s="6" t="s">
        <v>302</v>
      </c>
      <c r="C286" s="9" t="s">
        <v>871</v>
      </c>
      <c r="D286" s="8" t="s">
        <v>872</v>
      </c>
    </row>
    <row r="287" ht="14.45" customHeight="1" spans="1:4">
      <c r="A287" s="6">
        <v>286</v>
      </c>
      <c r="B287" s="6" t="s">
        <v>302</v>
      </c>
      <c r="C287" s="9" t="s">
        <v>873</v>
      </c>
      <c r="D287" s="8" t="s">
        <v>874</v>
      </c>
    </row>
    <row r="288" ht="14.45" customHeight="1" spans="1:4">
      <c r="A288" s="6">
        <v>287</v>
      </c>
      <c r="B288" s="6" t="s">
        <v>302</v>
      </c>
      <c r="C288" s="7" t="s">
        <v>875</v>
      </c>
      <c r="D288" s="8" t="s">
        <v>876</v>
      </c>
    </row>
    <row r="289" ht="14.45" customHeight="1" spans="1:4">
      <c r="A289" s="6">
        <v>288</v>
      </c>
      <c r="B289" s="6" t="s">
        <v>302</v>
      </c>
      <c r="C289" s="7" t="s">
        <v>877</v>
      </c>
      <c r="D289" s="8" t="s">
        <v>878</v>
      </c>
    </row>
    <row r="290" ht="14.45" customHeight="1" spans="1:4">
      <c r="A290" s="6">
        <v>289</v>
      </c>
      <c r="B290" s="6" t="s">
        <v>302</v>
      </c>
      <c r="C290" s="10" t="s">
        <v>879</v>
      </c>
      <c r="D290" s="8" t="s">
        <v>880</v>
      </c>
    </row>
    <row r="291" ht="14.45" customHeight="1" spans="1:4">
      <c r="A291" s="6">
        <v>290</v>
      </c>
      <c r="B291" s="6" t="s">
        <v>302</v>
      </c>
      <c r="C291" s="10" t="s">
        <v>881</v>
      </c>
      <c r="D291" s="8" t="s">
        <v>882</v>
      </c>
    </row>
    <row r="292" ht="14.45" customHeight="1" spans="1:4">
      <c r="A292" s="6">
        <v>291</v>
      </c>
      <c r="B292" s="6" t="s">
        <v>302</v>
      </c>
      <c r="C292" s="10" t="s">
        <v>883</v>
      </c>
      <c r="D292" s="8" t="s">
        <v>884</v>
      </c>
    </row>
    <row r="293" ht="14.45" customHeight="1" spans="1:4">
      <c r="A293" s="6">
        <v>292</v>
      </c>
      <c r="B293" s="6" t="s">
        <v>302</v>
      </c>
      <c r="C293" s="10" t="s">
        <v>885</v>
      </c>
      <c r="D293" s="8" t="s">
        <v>886</v>
      </c>
    </row>
    <row r="294" ht="14.45" customHeight="1" spans="1:4">
      <c r="A294" s="6">
        <v>293</v>
      </c>
      <c r="B294" s="6" t="s">
        <v>302</v>
      </c>
      <c r="C294" s="10" t="s">
        <v>887</v>
      </c>
      <c r="D294" s="8" t="s">
        <v>888</v>
      </c>
    </row>
    <row r="295" ht="14.45" customHeight="1" spans="1:4">
      <c r="A295" s="6">
        <v>294</v>
      </c>
      <c r="B295" s="6" t="s">
        <v>302</v>
      </c>
      <c r="C295" s="10" t="s">
        <v>889</v>
      </c>
      <c r="D295" s="8" t="s">
        <v>890</v>
      </c>
    </row>
    <row r="296" ht="14.45" customHeight="1" spans="1:4">
      <c r="A296" s="6">
        <v>295</v>
      </c>
      <c r="B296" s="6" t="s">
        <v>302</v>
      </c>
      <c r="C296" s="10" t="s">
        <v>891</v>
      </c>
      <c r="D296" s="8" t="s">
        <v>892</v>
      </c>
    </row>
    <row r="297" ht="14.45" customHeight="1" spans="1:4">
      <c r="A297" s="6">
        <v>296</v>
      </c>
      <c r="B297" s="6" t="s">
        <v>302</v>
      </c>
      <c r="C297" s="10" t="s">
        <v>893</v>
      </c>
      <c r="D297" s="8" t="s">
        <v>894</v>
      </c>
    </row>
    <row r="298" ht="14.45" customHeight="1" spans="1:4">
      <c r="A298" s="6">
        <v>297</v>
      </c>
      <c r="B298" s="6" t="s">
        <v>302</v>
      </c>
      <c r="C298" s="9" t="s">
        <v>895</v>
      </c>
      <c r="D298" s="8" t="s">
        <v>896</v>
      </c>
    </row>
    <row r="299" ht="14.45" customHeight="1" spans="1:4">
      <c r="A299" s="6">
        <v>298</v>
      </c>
      <c r="B299" s="6" t="s">
        <v>302</v>
      </c>
      <c r="C299" s="10" t="s">
        <v>897</v>
      </c>
      <c r="D299" s="8" t="s">
        <v>898</v>
      </c>
    </row>
    <row r="300" ht="14.45" customHeight="1" spans="1:4">
      <c r="A300" s="6">
        <v>299</v>
      </c>
      <c r="B300" s="6" t="s">
        <v>302</v>
      </c>
      <c r="C300" s="10" t="s">
        <v>899</v>
      </c>
      <c r="D300" s="8" t="s">
        <v>900</v>
      </c>
    </row>
    <row r="301" ht="14.45" customHeight="1" spans="1:4">
      <c r="A301" s="6">
        <v>300</v>
      </c>
      <c r="B301" s="6" t="s">
        <v>302</v>
      </c>
      <c r="C301" s="10" t="s">
        <v>901</v>
      </c>
      <c r="D301" s="8" t="s">
        <v>902</v>
      </c>
    </row>
    <row r="302" ht="14.45" customHeight="1" spans="1:4">
      <c r="A302" s="6">
        <v>301</v>
      </c>
      <c r="B302" s="6" t="s">
        <v>302</v>
      </c>
      <c r="C302" s="10" t="s">
        <v>903</v>
      </c>
      <c r="D302" s="8" t="s">
        <v>904</v>
      </c>
    </row>
    <row r="303" ht="14.45" customHeight="1" spans="1:4">
      <c r="A303" s="6">
        <v>302</v>
      </c>
      <c r="B303" s="6" t="s">
        <v>302</v>
      </c>
      <c r="C303" s="10" t="s">
        <v>905</v>
      </c>
      <c r="D303" s="8" t="s">
        <v>906</v>
      </c>
    </row>
    <row r="304" ht="14.45" customHeight="1" spans="1:4">
      <c r="A304" s="6">
        <v>303</v>
      </c>
      <c r="B304" s="6" t="s">
        <v>302</v>
      </c>
      <c r="C304" s="10" t="s">
        <v>907</v>
      </c>
      <c r="D304" s="8" t="s">
        <v>908</v>
      </c>
    </row>
    <row r="305" ht="14.45" customHeight="1" spans="1:4">
      <c r="A305" s="6">
        <v>304</v>
      </c>
      <c r="B305" s="6" t="s">
        <v>302</v>
      </c>
      <c r="C305" s="10" t="s">
        <v>909</v>
      </c>
      <c r="D305" s="8" t="s">
        <v>910</v>
      </c>
    </row>
    <row r="306" ht="14.45" customHeight="1" spans="1:4">
      <c r="A306" s="6">
        <v>305</v>
      </c>
      <c r="B306" s="6" t="s">
        <v>302</v>
      </c>
      <c r="C306" s="10" t="s">
        <v>911</v>
      </c>
      <c r="D306" s="8" t="s">
        <v>912</v>
      </c>
    </row>
    <row r="307" ht="14.45" customHeight="1" spans="1:4">
      <c r="A307" s="6">
        <v>306</v>
      </c>
      <c r="B307" s="6" t="s">
        <v>302</v>
      </c>
      <c r="C307" s="10" t="s">
        <v>913</v>
      </c>
      <c r="D307" s="8" t="s">
        <v>914</v>
      </c>
    </row>
    <row r="308" ht="14.45" customHeight="1" spans="1:4">
      <c r="A308" s="6">
        <v>307</v>
      </c>
      <c r="B308" s="6" t="s">
        <v>302</v>
      </c>
      <c r="C308" s="10" t="s">
        <v>915</v>
      </c>
      <c r="D308" s="8" t="s">
        <v>916</v>
      </c>
    </row>
    <row r="309" ht="14.45" customHeight="1" spans="1:4">
      <c r="A309" s="6">
        <v>308</v>
      </c>
      <c r="B309" s="6" t="s">
        <v>302</v>
      </c>
      <c r="C309" s="10" t="s">
        <v>917</v>
      </c>
      <c r="D309" s="8" t="s">
        <v>918</v>
      </c>
    </row>
    <row r="310" ht="14.45" customHeight="1" spans="1:4">
      <c r="A310" s="6">
        <v>309</v>
      </c>
      <c r="B310" s="6" t="s">
        <v>302</v>
      </c>
      <c r="C310" s="10" t="s">
        <v>919</v>
      </c>
      <c r="D310" s="8" t="s">
        <v>920</v>
      </c>
    </row>
    <row r="311" ht="14.45" customHeight="1" spans="1:4">
      <c r="A311" s="6">
        <v>310</v>
      </c>
      <c r="B311" s="6" t="s">
        <v>302</v>
      </c>
      <c r="C311" s="10" t="s">
        <v>921</v>
      </c>
      <c r="D311" s="8" t="s">
        <v>922</v>
      </c>
    </row>
    <row r="312" ht="14.45" customHeight="1" spans="1:4">
      <c r="A312" s="6">
        <v>311</v>
      </c>
      <c r="B312" s="6" t="s">
        <v>302</v>
      </c>
      <c r="C312" s="10" t="s">
        <v>923</v>
      </c>
      <c r="D312" s="8" t="s">
        <v>924</v>
      </c>
    </row>
    <row r="313" ht="14.45" customHeight="1" spans="1:4">
      <c r="A313" s="6">
        <v>312</v>
      </c>
      <c r="B313" s="6" t="s">
        <v>302</v>
      </c>
      <c r="C313" s="10" t="s">
        <v>925</v>
      </c>
      <c r="D313" s="8" t="s">
        <v>926</v>
      </c>
    </row>
  </sheetData>
  <conditionalFormatting sqref="C1">
    <cfRule type="duplicateValues" dxfId="0" priority="6"/>
    <cfRule type="duplicateValues" dxfId="0" priority="5"/>
    <cfRule type="duplicateValues" dxfId="0" priority="4"/>
    <cfRule type="duplicateValues" dxfId="0" priority="2"/>
    <cfRule type="duplicateValues" dxfId="0" priority="3"/>
    <cfRule type="duplicateValues" dxfId="0" priority="1"/>
  </conditionalFormatting>
  <conditionalFormatting sqref="C47">
    <cfRule type="duplicateValues" dxfId="0" priority="355"/>
    <cfRule type="duplicateValues" dxfId="0" priority="356"/>
    <cfRule type="duplicateValues" dxfId="0" priority="357"/>
    <cfRule type="duplicateValues" dxfId="1" priority="358"/>
  </conditionalFormatting>
  <conditionalFormatting sqref="C49"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1" priority="348"/>
  </conditionalFormatting>
  <conditionalFormatting sqref="C50"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</conditionalFormatting>
  <conditionalFormatting sqref="C51">
    <cfRule type="duplicateValues" dxfId="0" priority="335"/>
    <cfRule type="duplicateValues" dxfId="0" priority="336"/>
    <cfRule type="duplicateValues" dxfId="1" priority="337"/>
  </conditionalFormatting>
  <conditionalFormatting sqref="C52">
    <cfRule type="duplicateValues" dxfId="0" priority="332"/>
    <cfRule type="duplicateValues" dxfId="0" priority="333"/>
    <cfRule type="duplicateValues" dxfId="1" priority="334"/>
  </conditionalFormatting>
  <conditionalFormatting sqref="C54">
    <cfRule type="duplicateValues" dxfId="0" priority="329"/>
    <cfRule type="duplicateValues" dxfId="0" priority="330"/>
    <cfRule type="duplicateValues" dxfId="1" priority="331"/>
  </conditionalFormatting>
  <conditionalFormatting sqref="C55">
    <cfRule type="duplicateValues" dxfId="0" priority="326"/>
    <cfRule type="duplicateValues" dxfId="0" priority="327"/>
    <cfRule type="duplicateValues" dxfId="1" priority="328"/>
  </conditionalFormatting>
  <conditionalFormatting sqref="C59">
    <cfRule type="duplicateValues" dxfId="0" priority="322"/>
    <cfRule type="duplicateValues" dxfId="0" priority="323"/>
    <cfRule type="duplicateValues" dxfId="0" priority="324"/>
    <cfRule type="duplicateValues" dxfId="1" priority="325"/>
  </conditionalFormatting>
  <conditionalFormatting sqref="C82">
    <cfRule type="duplicateValues" dxfId="0" priority="318"/>
    <cfRule type="duplicateValues" dxfId="0" priority="319"/>
    <cfRule type="duplicateValues" dxfId="0" priority="320"/>
    <cfRule type="duplicateValues" dxfId="1" priority="321"/>
  </conditionalFormatting>
  <conditionalFormatting sqref="C83"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</conditionalFormatting>
  <conditionalFormatting sqref="C84">
    <cfRule type="duplicateValues" dxfId="0" priority="293"/>
    <cfRule type="duplicateValues" dxfId="0" priority="294"/>
    <cfRule type="duplicateValues" dxfId="1" priority="295"/>
  </conditionalFormatting>
  <conditionalFormatting sqref="C85">
    <cfRule type="duplicateValues" dxfId="1" priority="292"/>
  </conditionalFormatting>
  <conditionalFormatting sqref="C86">
    <cfRule type="duplicateValues" dxfId="0" priority="290"/>
    <cfRule type="duplicateValues" dxfId="0" priority="291"/>
  </conditionalFormatting>
  <conditionalFormatting sqref="C112">
    <cfRule type="duplicateValues" dxfId="0" priority="285"/>
    <cfRule type="duplicateValues" dxfId="0" priority="286"/>
    <cfRule type="duplicateValues" dxfId="0" priority="287"/>
    <cfRule type="duplicateValues" dxfId="1" priority="288"/>
  </conditionalFormatting>
  <conditionalFormatting sqref="C113">
    <cfRule type="duplicateValues" dxfId="0" priority="281"/>
    <cfRule type="duplicateValues" dxfId="0" priority="282"/>
    <cfRule type="duplicateValues" dxfId="0" priority="283"/>
    <cfRule type="duplicateValues" dxfId="1" priority="284"/>
  </conditionalFormatting>
  <conditionalFormatting sqref="C114">
    <cfRule type="duplicateValues" dxfId="0" priority="277"/>
    <cfRule type="duplicateValues" dxfId="0" priority="278"/>
    <cfRule type="duplicateValues" dxfId="0" priority="279"/>
    <cfRule type="duplicateValues" dxfId="1" priority="280"/>
  </conditionalFormatting>
  <conditionalFormatting sqref="C124">
    <cfRule type="duplicateValues" dxfId="0" priority="273"/>
    <cfRule type="duplicateValues" dxfId="0" priority="274"/>
    <cfRule type="duplicateValues" dxfId="0" priority="275"/>
    <cfRule type="duplicateValues" dxfId="1" priority="276"/>
  </conditionalFormatting>
  <conditionalFormatting sqref="C125">
    <cfRule type="duplicateValues" dxfId="0" priority="271"/>
    <cfRule type="duplicateValues" dxfId="1" priority="272"/>
  </conditionalFormatting>
  <conditionalFormatting sqref="C144">
    <cfRule type="duplicateValues" dxfId="0" priority="269"/>
    <cfRule type="duplicateValues" dxfId="0" priority="270"/>
  </conditionalFormatting>
  <conditionalFormatting sqref="C145">
    <cfRule type="duplicateValues" dxfId="0" priority="265"/>
    <cfRule type="duplicateValues" dxfId="0" priority="266"/>
    <cfRule type="duplicateValues" dxfId="0" priority="267"/>
    <cfRule type="duplicateValues" dxfId="1" priority="268"/>
  </conditionalFormatting>
  <conditionalFormatting sqref="C146">
    <cfRule type="duplicateValues" dxfId="0" priority="261"/>
    <cfRule type="duplicateValues" dxfId="0" priority="262"/>
    <cfRule type="duplicateValues" dxfId="0" priority="263"/>
    <cfRule type="duplicateValues" dxfId="1" priority="264"/>
  </conditionalFormatting>
  <conditionalFormatting sqref="C164">
    <cfRule type="duplicateValues" dxfId="0" priority="256"/>
    <cfRule type="duplicateValues" dxfId="0" priority="257"/>
    <cfRule type="duplicateValues" dxfId="1" priority="258"/>
    <cfRule type="duplicateValues" dxfId="0" priority="259"/>
    <cfRule type="duplicateValues" dxfId="1" priority="260"/>
  </conditionalFormatting>
  <conditionalFormatting sqref="C165">
    <cfRule type="duplicateValues" dxfId="0" priority="252"/>
    <cfRule type="duplicateValues" dxfId="0" priority="253"/>
    <cfRule type="duplicateValues" dxfId="0" priority="254"/>
    <cfRule type="duplicateValues" dxfId="1" priority="255"/>
  </conditionalFormatting>
  <conditionalFormatting sqref="C190">
    <cfRule type="duplicateValues" dxfId="0" priority="208"/>
    <cfRule type="duplicateValues" dxfId="0" priority="209"/>
    <cfRule type="duplicateValues" dxfId="0" priority="210"/>
    <cfRule type="duplicateValues" dxfId="1" priority="211"/>
  </conditionalFormatting>
  <conditionalFormatting sqref="C191"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1" priority="207"/>
  </conditionalFormatting>
  <conditionalFormatting sqref="C192">
    <cfRule type="duplicateValues" dxfId="1" priority="201"/>
  </conditionalFormatting>
  <conditionalFormatting sqref="C193">
    <cfRule type="duplicateValues" dxfId="1" priority="200"/>
  </conditionalFormatting>
  <conditionalFormatting sqref="C194">
    <cfRule type="duplicateValues" dxfId="0" priority="198"/>
    <cfRule type="duplicateValues" dxfId="1" priority="199"/>
  </conditionalFormatting>
  <conditionalFormatting sqref="C195">
    <cfRule type="duplicateValues" dxfId="1" priority="197"/>
  </conditionalFormatting>
  <conditionalFormatting sqref="C196"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</conditionalFormatting>
  <conditionalFormatting sqref="C199">
    <cfRule type="duplicateValues" dxfId="0" priority="183"/>
    <cfRule type="duplicateValues" dxfId="0" priority="184"/>
    <cfRule type="duplicateValues" dxfId="0" priority="185"/>
    <cfRule type="duplicateValues" dxfId="1" priority="186"/>
  </conditionalFormatting>
  <conditionalFormatting sqref="C205">
    <cfRule type="duplicateValues" dxfId="0" priority="179"/>
    <cfRule type="duplicateValues" dxfId="0" priority="180"/>
    <cfRule type="duplicateValues" dxfId="0" priority="181"/>
    <cfRule type="duplicateValues" dxfId="1" priority="182"/>
  </conditionalFormatting>
  <conditionalFormatting sqref="C206">
    <cfRule type="duplicateValues" dxfId="0" priority="175"/>
    <cfRule type="duplicateValues" dxfId="0" priority="176"/>
    <cfRule type="duplicateValues" dxfId="0" priority="177"/>
    <cfRule type="duplicateValues" dxfId="1" priority="178"/>
  </conditionalFormatting>
  <conditionalFormatting sqref="C207">
    <cfRule type="duplicateValues" dxfId="0" priority="171"/>
    <cfRule type="duplicateValues" dxfId="0" priority="172"/>
    <cfRule type="duplicateValues" dxfId="0" priority="173"/>
    <cfRule type="duplicateValues" dxfId="1" priority="174"/>
  </conditionalFormatting>
  <conditionalFormatting sqref="C208">
    <cfRule type="duplicateValues" dxfId="0" priority="167"/>
    <cfRule type="duplicateValues" dxfId="0" priority="168"/>
    <cfRule type="duplicateValues" dxfId="0" priority="169"/>
    <cfRule type="duplicateValues" dxfId="1" priority="170"/>
  </conditionalFormatting>
  <conditionalFormatting sqref="C209">
    <cfRule type="duplicateValues" dxfId="0" priority="163"/>
    <cfRule type="duplicateValues" dxfId="0" priority="164"/>
    <cfRule type="duplicateValues" dxfId="0" priority="165"/>
    <cfRule type="duplicateValues" dxfId="1" priority="166"/>
  </conditionalFormatting>
  <conditionalFormatting sqref="C210">
    <cfRule type="duplicateValues" dxfId="0" priority="159"/>
    <cfRule type="duplicateValues" dxfId="0" priority="160"/>
    <cfRule type="duplicateValues" dxfId="0" priority="161"/>
    <cfRule type="duplicateValues" dxfId="1" priority="162"/>
  </conditionalFormatting>
  <conditionalFormatting sqref="C211">
    <cfRule type="duplicateValues" dxfId="0" priority="155"/>
    <cfRule type="duplicateValues" dxfId="0" priority="156"/>
    <cfRule type="duplicateValues" dxfId="0" priority="157"/>
    <cfRule type="duplicateValues" dxfId="1" priority="158"/>
  </conditionalFormatting>
  <conditionalFormatting sqref="C212">
    <cfRule type="duplicateValues" dxfId="0" priority="151"/>
    <cfRule type="duplicateValues" dxfId="0" priority="152"/>
    <cfRule type="duplicateValues" dxfId="0" priority="153"/>
    <cfRule type="duplicateValues" dxfId="1" priority="154"/>
  </conditionalFormatting>
  <conditionalFormatting sqref="C213">
    <cfRule type="duplicateValues" dxfId="0" priority="147"/>
    <cfRule type="duplicateValues" dxfId="0" priority="148"/>
    <cfRule type="duplicateValues" dxfId="0" priority="149"/>
    <cfRule type="duplicateValues" dxfId="1" priority="150"/>
  </conditionalFormatting>
  <conditionalFormatting sqref="C230"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1" priority="137"/>
  </conditionalFormatting>
  <conditionalFormatting sqref="C231"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1" priority="130"/>
  </conditionalFormatting>
  <conditionalFormatting sqref="C232">
    <cfRule type="duplicateValues" dxfId="1" priority="124"/>
  </conditionalFormatting>
  <conditionalFormatting sqref="C233"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1" priority="123"/>
  </conditionalFormatting>
  <conditionalFormatting sqref="C234">
    <cfRule type="duplicateValues" dxfId="1" priority="116"/>
  </conditionalFormatting>
  <conditionalFormatting sqref="C235"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1" priority="115"/>
  </conditionalFormatting>
  <conditionalFormatting sqref="C236">
    <cfRule type="duplicateValues" dxfId="0" priority="106"/>
    <cfRule type="duplicateValues" dxfId="0" priority="107"/>
    <cfRule type="duplicateValues" dxfId="0" priority="108"/>
    <cfRule type="duplicateValues" dxfId="1" priority="109"/>
  </conditionalFormatting>
  <conditionalFormatting sqref="C237"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</conditionalFormatting>
  <conditionalFormatting sqref="C238">
    <cfRule type="duplicateValues" dxfId="1" priority="100"/>
  </conditionalFormatting>
  <conditionalFormatting sqref="C243">
    <cfRule type="duplicateValues" dxfId="0" priority="96"/>
    <cfRule type="duplicateValues" dxfId="0" priority="97"/>
    <cfRule type="duplicateValues" dxfId="0" priority="98"/>
    <cfRule type="duplicateValues" dxfId="1" priority="99"/>
  </conditionalFormatting>
  <conditionalFormatting sqref="C244">
    <cfRule type="duplicateValues" dxfId="0" priority="92"/>
    <cfRule type="duplicateValues" dxfId="0" priority="93"/>
    <cfRule type="duplicateValues" dxfId="0" priority="94"/>
    <cfRule type="duplicateValues" dxfId="1" priority="95"/>
  </conditionalFormatting>
  <conditionalFormatting sqref="C245">
    <cfRule type="duplicateValues" dxfId="0" priority="88"/>
    <cfRule type="duplicateValues" dxfId="0" priority="89"/>
    <cfRule type="duplicateValues" dxfId="0" priority="90"/>
    <cfRule type="duplicateValues" dxfId="1" priority="91"/>
  </conditionalFormatting>
  <conditionalFormatting sqref="C265">
    <cfRule type="duplicateValues" dxfId="0" priority="77"/>
    <cfRule type="duplicateValues" dxfId="0" priority="78"/>
    <cfRule type="duplicateValues" dxfId="0" priority="79"/>
    <cfRule type="duplicateValues" dxfId="1" priority="80"/>
  </conditionalFormatting>
  <conditionalFormatting sqref="C280">
    <cfRule type="duplicateValues" dxfId="0" priority="62"/>
    <cfRule type="duplicateValues" dxfId="0" priority="63"/>
    <cfRule type="duplicateValues" dxfId="1" priority="64"/>
  </conditionalFormatting>
  <conditionalFormatting sqref="C281">
    <cfRule type="duplicateValues" dxfId="1" priority="61"/>
  </conditionalFormatting>
  <conditionalFormatting sqref="C282">
    <cfRule type="duplicateValues" dxfId="1" priority="60"/>
  </conditionalFormatting>
  <conditionalFormatting sqref="C287">
    <cfRule type="duplicateValues" dxfId="0" priority="57"/>
    <cfRule type="duplicateValues" dxfId="0" priority="58"/>
    <cfRule type="duplicateValues" dxfId="1" priority="59"/>
  </conditionalFormatting>
  <conditionalFormatting sqref="C292">
    <cfRule type="duplicateValues" dxfId="0" priority="53"/>
    <cfRule type="duplicateValues" dxfId="0" priority="54"/>
    <cfRule type="duplicateValues" dxfId="0" priority="55"/>
    <cfRule type="duplicateValues" dxfId="1" priority="56"/>
  </conditionalFormatting>
  <conditionalFormatting sqref="C298">
    <cfRule type="duplicateValues" dxfId="0" priority="49"/>
    <cfRule type="duplicateValues" dxfId="0" priority="50"/>
    <cfRule type="duplicateValues" dxfId="0" priority="51"/>
    <cfRule type="duplicateValues" dxfId="1" priority="52"/>
  </conditionalFormatting>
  <conditionalFormatting sqref="C307">
    <cfRule type="duplicateValues" dxfId="0" priority="44"/>
    <cfRule type="duplicateValues" dxfId="0" priority="45"/>
    <cfRule type="duplicateValues" dxfId="1" priority="46"/>
    <cfRule type="duplicateValues" dxfId="0" priority="47"/>
    <cfRule type="duplicateValues" dxfId="1" priority="48"/>
  </conditionalFormatting>
  <conditionalFormatting sqref="C308">
    <cfRule type="duplicateValues" dxfId="0" priority="39"/>
    <cfRule type="duplicateValues" dxfId="0" priority="40"/>
    <cfRule type="duplicateValues" dxfId="1" priority="41"/>
    <cfRule type="duplicateValues" dxfId="0" priority="42"/>
    <cfRule type="duplicateValues" dxfId="1" priority="43"/>
  </conditionalFormatting>
  <conditionalFormatting sqref="C309">
    <cfRule type="duplicateValues" dxfId="0" priority="34"/>
    <cfRule type="duplicateValues" dxfId="0" priority="35"/>
    <cfRule type="duplicateValues" dxfId="1" priority="36"/>
    <cfRule type="duplicateValues" dxfId="0" priority="37"/>
    <cfRule type="duplicateValues" dxfId="1" priority="38"/>
  </conditionalFormatting>
  <conditionalFormatting sqref="C312">
    <cfRule type="duplicateValues" dxfId="0" priority="30"/>
    <cfRule type="duplicateValues" dxfId="0" priority="31"/>
    <cfRule type="duplicateValues" dxfId="0" priority="32"/>
    <cfRule type="duplicateValues" dxfId="1" priority="33"/>
  </conditionalFormatting>
  <conditionalFormatting sqref="C313">
    <cfRule type="duplicateValues" dxfId="0" priority="26"/>
    <cfRule type="duplicateValues" dxfId="0" priority="27"/>
    <cfRule type="duplicateValues" dxfId="0" priority="28"/>
    <cfRule type="duplicateValues" dxfId="1" priority="29"/>
  </conditionalFormatting>
  <conditionalFormatting sqref="C6:C15">
    <cfRule type="duplicateValues" dxfId="1" priority="354"/>
  </conditionalFormatting>
  <conditionalFormatting sqref="C16:C44">
    <cfRule type="duplicateValues" dxfId="1" priority="353"/>
  </conditionalFormatting>
  <conditionalFormatting sqref="C45:C46">
    <cfRule type="duplicateValues" dxfId="0" priority="349"/>
    <cfRule type="duplicateValues" dxfId="0" priority="350"/>
    <cfRule type="duplicateValues" dxfId="0" priority="351"/>
    <cfRule type="duplicateValues" dxfId="1" priority="352"/>
  </conditionalFormatting>
  <conditionalFormatting sqref="C60:C61">
    <cfRule type="duplicateValues" dxfId="0" priority="314"/>
    <cfRule type="duplicateValues" dxfId="0" priority="315"/>
    <cfRule type="duplicateValues" dxfId="0" priority="316"/>
    <cfRule type="duplicateValues" dxfId="1" priority="317"/>
  </conditionalFormatting>
  <conditionalFormatting sqref="C62:C63">
    <cfRule type="duplicateValues" dxfId="0" priority="310"/>
    <cfRule type="duplicateValues" dxfId="0" priority="311"/>
    <cfRule type="duplicateValues" dxfId="0" priority="312"/>
    <cfRule type="duplicateValues" dxfId="1" priority="313"/>
  </conditionalFormatting>
  <conditionalFormatting sqref="C64:C67">
    <cfRule type="duplicateValues" dxfId="0" priority="306"/>
    <cfRule type="duplicateValues" dxfId="0" priority="307"/>
    <cfRule type="duplicateValues" dxfId="0" priority="308"/>
    <cfRule type="duplicateValues" dxfId="1" priority="309"/>
  </conditionalFormatting>
  <conditionalFormatting sqref="C77:C81">
    <cfRule type="duplicateValues" dxfId="0" priority="302"/>
    <cfRule type="duplicateValues" dxfId="0" priority="303"/>
    <cfRule type="duplicateValues" dxfId="0" priority="304"/>
    <cfRule type="duplicateValues" dxfId="1" priority="305"/>
  </conditionalFormatting>
  <conditionalFormatting sqref="C87:C102">
    <cfRule type="duplicateValues" dxfId="1" priority="289"/>
  </conditionalFormatting>
  <conditionalFormatting sqref="C103:C108">
    <cfRule type="duplicateValues" dxfId="1" priority="251"/>
  </conditionalFormatting>
  <conditionalFormatting sqref="C109:C111">
    <cfRule type="duplicateValues" dxfId="0" priority="247"/>
    <cfRule type="duplicateValues" dxfId="0" priority="248"/>
    <cfRule type="duplicateValues" dxfId="0" priority="249"/>
    <cfRule type="duplicateValues" dxfId="1" priority="250"/>
  </conditionalFormatting>
  <conditionalFormatting sqref="C115:C117">
    <cfRule type="duplicateValues" dxfId="1" priority="246"/>
  </conditionalFormatting>
  <conditionalFormatting sqref="C115:C123">
    <cfRule type="duplicateValues" dxfId="0" priority="243"/>
    <cfRule type="duplicateValues" dxfId="0" priority="244"/>
    <cfRule type="duplicateValues" dxfId="0" priority="245"/>
  </conditionalFormatting>
  <conditionalFormatting sqref="C118:C123">
    <cfRule type="duplicateValues" dxfId="1" priority="242"/>
  </conditionalFormatting>
  <conditionalFormatting sqref="C125:C143">
    <cfRule type="duplicateValues" dxfId="0" priority="240"/>
    <cfRule type="duplicateValues" dxfId="0" priority="241"/>
  </conditionalFormatting>
  <conditionalFormatting sqref="C126:C133">
    <cfRule type="duplicateValues" dxfId="0" priority="238"/>
    <cfRule type="duplicateValues" dxfId="1" priority="239"/>
  </conditionalFormatting>
  <conditionalFormatting sqref="C134:C143">
    <cfRule type="duplicateValues" dxfId="0" priority="236"/>
    <cfRule type="duplicateValues" dxfId="1" priority="237"/>
  </conditionalFormatting>
  <conditionalFormatting sqref="C147:C150">
    <cfRule type="duplicateValues" dxfId="1" priority="235"/>
  </conditionalFormatting>
  <conditionalFormatting sqref="C151:C161">
    <cfRule type="duplicateValues" dxfId="1" priority="234"/>
  </conditionalFormatting>
  <conditionalFormatting sqref="C158:C161">
    <cfRule type="duplicateValues" dxfId="1" priority="233"/>
  </conditionalFormatting>
  <conditionalFormatting sqref="C162:C163">
    <cfRule type="duplicateValues" dxfId="0" priority="228"/>
    <cfRule type="duplicateValues" dxfId="0" priority="229"/>
    <cfRule type="duplicateValues" dxfId="1" priority="230"/>
    <cfRule type="duplicateValues" dxfId="0" priority="231"/>
    <cfRule type="duplicateValues" dxfId="1" priority="232"/>
  </conditionalFormatting>
  <conditionalFormatting sqref="C166:C176"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</conditionalFormatting>
  <conditionalFormatting sqref="C177:C185">
    <cfRule type="duplicateValues" dxfId="0" priority="216"/>
    <cfRule type="duplicateValues" dxfId="0" priority="217"/>
    <cfRule type="duplicateValues" dxfId="0" priority="218"/>
    <cfRule type="duplicateValues" dxfId="1" priority="219"/>
  </conditionalFormatting>
  <conditionalFormatting sqref="C186:C188">
    <cfRule type="duplicateValues" dxfId="0" priority="212"/>
    <cfRule type="duplicateValues" dxfId="0" priority="213"/>
    <cfRule type="duplicateValues" dxfId="0" priority="214"/>
    <cfRule type="duplicateValues" dxfId="1" priority="215"/>
  </conditionalFormatting>
  <conditionalFormatting sqref="C193:C195"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</conditionalFormatting>
  <conditionalFormatting sqref="C197:C198">
    <cfRule type="duplicateValues" dxfId="0" priority="143"/>
    <cfRule type="duplicateValues" dxfId="0" priority="144"/>
    <cfRule type="duplicateValues" dxfId="0" priority="145"/>
    <cfRule type="duplicateValues" dxfId="1" priority="146"/>
  </conditionalFormatting>
  <conditionalFormatting sqref="C200:C204">
    <cfRule type="duplicateValues" dxfId="1" priority="142"/>
  </conditionalFormatting>
  <conditionalFormatting sqref="C214:C229">
    <cfRule type="duplicateValues" dxfId="0" priority="138"/>
    <cfRule type="duplicateValues" dxfId="0" priority="139"/>
    <cfRule type="duplicateValues" dxfId="0" priority="140"/>
    <cfRule type="duplicateValues" dxfId="1" priority="141"/>
  </conditionalFormatting>
  <conditionalFormatting sqref="C239:C242">
    <cfRule type="duplicateValues" dxfId="0" priority="86"/>
    <cfRule type="duplicateValues" dxfId="1" priority="87"/>
  </conditionalFormatting>
  <conditionalFormatting sqref="C247:C248"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</conditionalFormatting>
  <conditionalFormatting sqref="C259:C274">
    <cfRule type="duplicateValues" dxfId="0" priority="74"/>
    <cfRule type="duplicateValues" dxfId="0" priority="75"/>
    <cfRule type="duplicateValues" dxfId="0" priority="76"/>
  </conditionalFormatting>
  <conditionalFormatting sqref="C259:C264">
    <cfRule type="duplicateValues" dxfId="0" priority="70"/>
    <cfRule type="duplicateValues" dxfId="0" priority="71"/>
    <cfRule type="duplicateValues" dxfId="0" priority="72"/>
    <cfRule type="duplicateValues" dxfId="1" priority="73"/>
  </conditionalFormatting>
  <conditionalFormatting sqref="C260:C274">
    <cfRule type="duplicateValues" dxfId="1" priority="69"/>
  </conditionalFormatting>
  <conditionalFormatting sqref="C272:C279">
    <cfRule type="duplicateValues" dxfId="0" priority="65"/>
    <cfRule type="duplicateValues" dxfId="0" priority="66"/>
    <cfRule type="duplicateValues" dxfId="0" priority="67"/>
    <cfRule type="duplicateValues" dxfId="1" priority="68"/>
  </conditionalFormatting>
  <conditionalFormatting sqref="C283:C286">
    <cfRule type="duplicateValues" dxfId="1" priority="25"/>
  </conditionalFormatting>
  <conditionalFormatting sqref="C299:C301">
    <cfRule type="duplicateValues" dxfId="0" priority="21"/>
    <cfRule type="duplicateValues" dxfId="0" priority="22"/>
    <cfRule type="duplicateValues" dxfId="0" priority="23"/>
    <cfRule type="duplicateValues" dxfId="1" priority="24"/>
  </conditionalFormatting>
  <conditionalFormatting sqref="C302:C303">
    <cfRule type="duplicateValues" dxfId="0" priority="17"/>
    <cfRule type="duplicateValues" dxfId="0" priority="18"/>
    <cfRule type="duplicateValues" dxfId="0" priority="19"/>
    <cfRule type="duplicateValues" dxfId="1" priority="20"/>
  </conditionalFormatting>
  <conditionalFormatting sqref="C304:C306">
    <cfRule type="duplicateValues" dxfId="0" priority="13"/>
    <cfRule type="duplicateValues" dxfId="0" priority="14"/>
    <cfRule type="duplicateValues" dxfId="0" priority="15"/>
    <cfRule type="duplicateValues" dxfId="1" priority="16"/>
  </conditionalFormatting>
  <conditionalFormatting sqref="C310:C311">
    <cfRule type="duplicateValues" dxfId="0" priority="8"/>
    <cfRule type="duplicateValues" dxfId="0" priority="9"/>
    <cfRule type="duplicateValues" dxfId="1" priority="10"/>
    <cfRule type="duplicateValues" dxfId="0" priority="11"/>
    <cfRule type="duplicateValues" dxfId="1" priority="12"/>
  </conditionalFormatting>
  <conditionalFormatting sqref="C2:C15 C48 C56 C53 C85 C87:C102 C189 C192 C232 C234 C238 C249:C258 C246 C288:C289 C281:C286">
    <cfRule type="duplicateValues" dxfId="0" priority="364"/>
  </conditionalFormatting>
  <conditionalFormatting sqref="C2:C15 C48 C51:C53 C55:C56 C85 C87:C102 C189 C192 C232 C234 C238 C249:C258 C246 C281:C289">
    <cfRule type="duplicateValues" dxfId="0" priority="363"/>
  </conditionalFormatting>
  <conditionalFormatting sqref="C2:C44 C48 C51:C58 C68:C76 C84:C108 C189 C192 C200:C204 C232 C234 C238 C249:C258 C246 C293:C297 C280:C291">
    <cfRule type="duplicateValues" dxfId="0" priority="362"/>
  </conditionalFormatting>
  <conditionalFormatting sqref="C2:C44 C48 C51:C58 C68:C76 C84:C108 C189:C190 C192 C200:C204 C232 C234 C238:C242 C249:C258 C246 C293:C297 C280:C291">
    <cfRule type="duplicateValues" dxfId="0" priority="360"/>
    <cfRule type="duplicateValues" dxfId="0" priority="361"/>
  </conditionalFormatting>
  <conditionalFormatting sqref="C2:C229 C231:C313">
    <cfRule type="duplicateValues" dxfId="0" priority="359"/>
  </conditionalFormatting>
  <conditionalFormatting sqref="C57:C58 C68:C76">
    <cfRule type="duplicateValues" dxfId="1" priority="301"/>
  </conditionalFormatting>
  <conditionalFormatting sqref="C144 C147:C163">
    <cfRule type="duplicateValues" dxfId="0" priority="220"/>
    <cfRule type="duplicateValues" dxfId="0" priority="221"/>
    <cfRule type="duplicateValues" dxfId="0" priority="222"/>
  </conditionalFormatting>
  <conditionalFormatting sqref="C290:C291 C293:C297">
    <cfRule type="duplicateValues" dxfId="1" priority="7"/>
  </conditionalFormatting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3"/>
  <sheetViews>
    <sheetView workbookViewId="0">
      <selection activeCell="C22" sqref="C22"/>
    </sheetView>
  </sheetViews>
  <sheetFormatPr defaultColWidth="9" defaultRowHeight="13.5" outlineLevelCol="3"/>
  <cols>
    <col min="1" max="1" width="9.5" customWidth="1"/>
    <col min="2" max="2" width="13.125" style="1" customWidth="1"/>
    <col min="3" max="3" width="51.375" style="2" customWidth="1"/>
    <col min="4" max="4" width="10.625" customWidth="1"/>
  </cols>
  <sheetData>
    <row r="1" ht="26.25" customHeight="1" spans="1:4">
      <c r="A1" s="3" t="s">
        <v>0</v>
      </c>
      <c r="B1" s="3" t="s">
        <v>1</v>
      </c>
      <c r="C1" s="4" t="s">
        <v>2</v>
      </c>
      <c r="D1" s="5" t="s">
        <v>3</v>
      </c>
    </row>
    <row r="2" ht="14.45" customHeight="1" spans="1:4">
      <c r="A2" s="6">
        <v>1</v>
      </c>
      <c r="B2" s="6" t="s">
        <v>927</v>
      </c>
      <c r="C2" s="7" t="s">
        <v>928</v>
      </c>
      <c r="D2" s="8" t="s">
        <v>929</v>
      </c>
    </row>
    <row r="3" ht="14.45" customHeight="1" spans="1:4">
      <c r="A3" s="6">
        <v>2</v>
      </c>
      <c r="B3" s="6" t="s">
        <v>930</v>
      </c>
      <c r="C3" s="9" t="s">
        <v>931</v>
      </c>
      <c r="D3" s="8" t="s">
        <v>932</v>
      </c>
    </row>
    <row r="4" ht="14.45" customHeight="1" spans="1:4">
      <c r="A4" s="6">
        <v>3</v>
      </c>
      <c r="B4" s="6" t="s">
        <v>933</v>
      </c>
      <c r="C4" s="10" t="s">
        <v>934</v>
      </c>
      <c r="D4" s="8" t="s">
        <v>935</v>
      </c>
    </row>
    <row r="5" ht="14.45" customHeight="1" spans="1:4">
      <c r="A5" s="6">
        <v>4</v>
      </c>
      <c r="B5" s="6" t="s">
        <v>933</v>
      </c>
      <c r="C5" s="10" t="s">
        <v>936</v>
      </c>
      <c r="D5" s="8" t="s">
        <v>937</v>
      </c>
    </row>
    <row r="6" ht="14.45" customHeight="1" spans="1:4">
      <c r="A6" s="6">
        <v>5</v>
      </c>
      <c r="B6" s="6" t="s">
        <v>933</v>
      </c>
      <c r="C6" s="10" t="s">
        <v>938</v>
      </c>
      <c r="D6" s="8" t="s">
        <v>939</v>
      </c>
    </row>
    <row r="7" ht="14.45" customHeight="1" spans="1:4">
      <c r="A7" s="6">
        <v>6</v>
      </c>
      <c r="B7" s="6" t="s">
        <v>933</v>
      </c>
      <c r="C7" s="10" t="s">
        <v>940</v>
      </c>
      <c r="D7" s="8" t="s">
        <v>941</v>
      </c>
    </row>
    <row r="8" ht="14.45" customHeight="1" spans="1:4">
      <c r="A8" s="6">
        <v>7</v>
      </c>
      <c r="B8" s="6" t="s">
        <v>933</v>
      </c>
      <c r="C8" s="10" t="s">
        <v>942</v>
      </c>
      <c r="D8" s="8" t="s">
        <v>943</v>
      </c>
    </row>
    <row r="9" ht="14.45" customHeight="1" spans="1:4">
      <c r="A9" s="6">
        <v>8</v>
      </c>
      <c r="B9" s="6" t="s">
        <v>944</v>
      </c>
      <c r="C9" s="11" t="s">
        <v>945</v>
      </c>
      <c r="D9" s="8" t="s">
        <v>946</v>
      </c>
    </row>
    <row r="10" ht="14.45" customHeight="1" spans="1:4">
      <c r="A10" s="6">
        <v>9</v>
      </c>
      <c r="B10" s="6" t="s">
        <v>944</v>
      </c>
      <c r="C10" s="11" t="s">
        <v>947</v>
      </c>
      <c r="D10" s="8" t="s">
        <v>948</v>
      </c>
    </row>
    <row r="11" ht="14.45" customHeight="1" spans="1:4">
      <c r="A11" s="6">
        <v>10</v>
      </c>
      <c r="B11" s="6" t="s">
        <v>944</v>
      </c>
      <c r="C11" s="11" t="s">
        <v>949</v>
      </c>
      <c r="D11" s="8" t="s">
        <v>950</v>
      </c>
    </row>
    <row r="12" ht="14.45" customHeight="1" spans="1:4">
      <c r="A12" s="6">
        <v>11</v>
      </c>
      <c r="B12" s="6" t="s">
        <v>944</v>
      </c>
      <c r="C12" s="11" t="s">
        <v>951</v>
      </c>
      <c r="D12" s="8" t="s">
        <v>952</v>
      </c>
    </row>
    <row r="13" ht="14.45" customHeight="1" spans="1:4">
      <c r="A13" s="6">
        <v>12</v>
      </c>
      <c r="B13" s="6" t="s">
        <v>944</v>
      </c>
      <c r="C13" s="11" t="s">
        <v>953</v>
      </c>
      <c r="D13" s="8" t="s">
        <v>954</v>
      </c>
    </row>
    <row r="14" ht="14.45" customHeight="1" spans="1:4">
      <c r="A14" s="6">
        <v>13</v>
      </c>
      <c r="B14" s="6" t="s">
        <v>944</v>
      </c>
      <c r="C14" s="11" t="s">
        <v>955</v>
      </c>
      <c r="D14" s="8" t="s">
        <v>956</v>
      </c>
    </row>
    <row r="15" ht="14.45" customHeight="1" spans="1:4">
      <c r="A15" s="6">
        <v>14</v>
      </c>
      <c r="B15" s="6" t="s">
        <v>944</v>
      </c>
      <c r="C15" s="11" t="s">
        <v>957</v>
      </c>
      <c r="D15" s="8" t="s">
        <v>958</v>
      </c>
    </row>
    <row r="16" ht="14.45" customHeight="1" spans="1:4">
      <c r="A16" s="6">
        <v>15</v>
      </c>
      <c r="B16" s="6" t="s">
        <v>944</v>
      </c>
      <c r="C16" s="11" t="s">
        <v>959</v>
      </c>
      <c r="D16" s="8" t="s">
        <v>960</v>
      </c>
    </row>
    <row r="17" ht="14.45" customHeight="1" spans="1:4">
      <c r="A17" s="6">
        <v>16</v>
      </c>
      <c r="B17" s="6" t="s">
        <v>944</v>
      </c>
      <c r="C17" s="9" t="s">
        <v>961</v>
      </c>
      <c r="D17" s="8" t="s">
        <v>962</v>
      </c>
    </row>
    <row r="18" ht="14.45" customHeight="1" spans="1:4">
      <c r="A18" s="6">
        <v>17</v>
      </c>
      <c r="B18" s="6" t="s">
        <v>944</v>
      </c>
      <c r="C18" s="9" t="s">
        <v>963</v>
      </c>
      <c r="D18" s="8" t="s">
        <v>964</v>
      </c>
    </row>
    <row r="19" ht="14.45" customHeight="1" spans="1:4">
      <c r="A19" s="6">
        <v>18</v>
      </c>
      <c r="B19" s="6" t="s">
        <v>927</v>
      </c>
      <c r="C19" s="11" t="s">
        <v>965</v>
      </c>
      <c r="D19" s="8" t="s">
        <v>966</v>
      </c>
    </row>
    <row r="20" ht="14.45" customHeight="1" spans="1:4">
      <c r="A20" s="6">
        <v>19</v>
      </c>
      <c r="B20" s="6" t="s">
        <v>927</v>
      </c>
      <c r="C20" s="11" t="s">
        <v>967</v>
      </c>
      <c r="D20" s="8" t="s">
        <v>968</v>
      </c>
    </row>
    <row r="21" ht="14.45" customHeight="1" spans="1:4">
      <c r="A21" s="6">
        <v>20</v>
      </c>
      <c r="B21" s="6" t="s">
        <v>927</v>
      </c>
      <c r="C21" s="11" t="s">
        <v>969</v>
      </c>
      <c r="D21" s="8" t="s">
        <v>970</v>
      </c>
    </row>
    <row r="22" ht="14.45" customHeight="1" spans="1:4">
      <c r="A22" s="6">
        <v>21</v>
      </c>
      <c r="B22" s="6" t="s">
        <v>927</v>
      </c>
      <c r="C22" s="11" t="s">
        <v>971</v>
      </c>
      <c r="D22" s="8" t="s">
        <v>972</v>
      </c>
    </row>
    <row r="23" ht="14.45" customHeight="1" spans="1:4">
      <c r="A23" s="6">
        <v>22</v>
      </c>
      <c r="B23" s="6" t="s">
        <v>927</v>
      </c>
      <c r="C23" s="11" t="s">
        <v>973</v>
      </c>
      <c r="D23" s="8" t="s">
        <v>974</v>
      </c>
    </row>
    <row r="24" ht="14.45" customHeight="1" spans="1:4">
      <c r="A24" s="6">
        <v>23</v>
      </c>
      <c r="B24" s="6" t="s">
        <v>927</v>
      </c>
      <c r="C24" s="11" t="s">
        <v>975</v>
      </c>
      <c r="D24" s="8" t="s">
        <v>976</v>
      </c>
    </row>
    <row r="25" ht="14.45" customHeight="1" spans="1:4">
      <c r="A25" s="6">
        <v>24</v>
      </c>
      <c r="B25" s="6" t="s">
        <v>927</v>
      </c>
      <c r="C25" s="11" t="s">
        <v>977</v>
      </c>
      <c r="D25" s="8" t="s">
        <v>978</v>
      </c>
    </row>
    <row r="26" ht="14.45" customHeight="1" spans="1:4">
      <c r="A26" s="6">
        <v>25</v>
      </c>
      <c r="B26" s="6" t="s">
        <v>927</v>
      </c>
      <c r="C26" s="11" t="s">
        <v>979</v>
      </c>
      <c r="D26" s="8" t="s">
        <v>980</v>
      </c>
    </row>
    <row r="27" ht="14.45" customHeight="1" spans="1:4">
      <c r="A27" s="6">
        <v>26</v>
      </c>
      <c r="B27" s="6" t="s">
        <v>927</v>
      </c>
      <c r="C27" s="11" t="s">
        <v>981</v>
      </c>
      <c r="D27" s="8" t="s">
        <v>982</v>
      </c>
    </row>
    <row r="28" ht="14.45" customHeight="1" spans="1:4">
      <c r="A28" s="6">
        <v>27</v>
      </c>
      <c r="B28" s="6" t="s">
        <v>927</v>
      </c>
      <c r="C28" s="11" t="s">
        <v>983</v>
      </c>
      <c r="D28" s="8" t="s">
        <v>984</v>
      </c>
    </row>
    <row r="29" ht="14.45" customHeight="1" spans="1:4">
      <c r="A29" s="6">
        <v>28</v>
      </c>
      <c r="B29" s="6" t="s">
        <v>927</v>
      </c>
      <c r="C29" s="11" t="s">
        <v>985</v>
      </c>
      <c r="D29" s="8" t="s">
        <v>986</v>
      </c>
    </row>
    <row r="30" ht="14.45" customHeight="1" spans="1:4">
      <c r="A30" s="6">
        <v>29</v>
      </c>
      <c r="B30" s="6" t="s">
        <v>927</v>
      </c>
      <c r="C30" s="11" t="s">
        <v>987</v>
      </c>
      <c r="D30" s="8" t="s">
        <v>988</v>
      </c>
    </row>
    <row r="31" ht="14.45" customHeight="1" spans="1:4">
      <c r="A31" s="6">
        <v>30</v>
      </c>
      <c r="B31" s="6" t="s">
        <v>927</v>
      </c>
      <c r="C31" s="11" t="s">
        <v>989</v>
      </c>
      <c r="D31" s="8" t="s">
        <v>990</v>
      </c>
    </row>
    <row r="32" ht="14.45" customHeight="1" spans="1:4">
      <c r="A32" s="6">
        <v>31</v>
      </c>
      <c r="B32" s="6" t="s">
        <v>927</v>
      </c>
      <c r="C32" s="11" t="s">
        <v>991</v>
      </c>
      <c r="D32" s="8" t="s">
        <v>992</v>
      </c>
    </row>
    <row r="33" ht="14.45" customHeight="1" spans="1:4">
      <c r="A33" s="6">
        <v>32</v>
      </c>
      <c r="B33" s="6" t="s">
        <v>927</v>
      </c>
      <c r="C33" s="11" t="s">
        <v>993</v>
      </c>
      <c r="D33" s="8" t="s">
        <v>994</v>
      </c>
    </row>
    <row r="34" ht="14.45" customHeight="1" spans="1:4">
      <c r="A34" s="6">
        <v>33</v>
      </c>
      <c r="B34" s="6" t="s">
        <v>927</v>
      </c>
      <c r="C34" s="11" t="s">
        <v>995</v>
      </c>
      <c r="D34" s="8" t="s">
        <v>996</v>
      </c>
    </row>
    <row r="35" ht="14.45" customHeight="1" spans="1:4">
      <c r="A35" s="6">
        <v>34</v>
      </c>
      <c r="B35" s="6" t="s">
        <v>927</v>
      </c>
      <c r="C35" s="11" t="s">
        <v>997</v>
      </c>
      <c r="D35" s="8" t="s">
        <v>998</v>
      </c>
    </row>
    <row r="36" ht="14.45" customHeight="1" spans="1:4">
      <c r="A36" s="6">
        <v>35</v>
      </c>
      <c r="B36" s="6" t="s">
        <v>927</v>
      </c>
      <c r="C36" s="11" t="s">
        <v>999</v>
      </c>
      <c r="D36" s="8" t="s">
        <v>1000</v>
      </c>
    </row>
    <row r="37" ht="14.45" customHeight="1" spans="1:4">
      <c r="A37" s="6">
        <v>36</v>
      </c>
      <c r="B37" s="6" t="s">
        <v>927</v>
      </c>
      <c r="C37" s="11" t="s">
        <v>1001</v>
      </c>
      <c r="D37" s="8" t="s">
        <v>1002</v>
      </c>
    </row>
    <row r="38" ht="14.45" customHeight="1" spans="1:4">
      <c r="A38" s="6">
        <v>37</v>
      </c>
      <c r="B38" s="6" t="s">
        <v>927</v>
      </c>
      <c r="C38" s="11" t="s">
        <v>1003</v>
      </c>
      <c r="D38" s="8" t="s">
        <v>1004</v>
      </c>
    </row>
    <row r="39" ht="14.45" customHeight="1" spans="1:4">
      <c r="A39" s="6">
        <v>38</v>
      </c>
      <c r="B39" s="6" t="s">
        <v>927</v>
      </c>
      <c r="C39" s="11" t="s">
        <v>1005</v>
      </c>
      <c r="D39" s="8" t="s">
        <v>1006</v>
      </c>
    </row>
    <row r="40" ht="14.45" customHeight="1" spans="1:4">
      <c r="A40" s="6">
        <v>39</v>
      </c>
      <c r="B40" s="6" t="s">
        <v>927</v>
      </c>
      <c r="C40" s="11" t="s">
        <v>1007</v>
      </c>
      <c r="D40" s="8" t="s">
        <v>1008</v>
      </c>
    </row>
    <row r="41" ht="14.45" customHeight="1" spans="1:4">
      <c r="A41" s="6">
        <v>40</v>
      </c>
      <c r="B41" s="6" t="s">
        <v>927</v>
      </c>
      <c r="C41" s="11" t="s">
        <v>1009</v>
      </c>
      <c r="D41" s="8" t="s">
        <v>1010</v>
      </c>
    </row>
    <row r="42" ht="14.45" customHeight="1" spans="1:4">
      <c r="A42" s="6">
        <v>41</v>
      </c>
      <c r="B42" s="6" t="s">
        <v>927</v>
      </c>
      <c r="C42" s="11" t="s">
        <v>1011</v>
      </c>
      <c r="D42" s="8" t="s">
        <v>1012</v>
      </c>
    </row>
    <row r="43" ht="14.45" customHeight="1" spans="1:4">
      <c r="A43" s="6">
        <v>42</v>
      </c>
      <c r="B43" s="6" t="s">
        <v>927</v>
      </c>
      <c r="C43" s="11" t="s">
        <v>1013</v>
      </c>
      <c r="D43" s="8" t="s">
        <v>1014</v>
      </c>
    </row>
    <row r="44" ht="14.45" customHeight="1" spans="1:4">
      <c r="A44" s="6">
        <v>43</v>
      </c>
      <c r="B44" s="6" t="s">
        <v>927</v>
      </c>
      <c r="C44" s="11" t="s">
        <v>1015</v>
      </c>
      <c r="D44" s="8" t="s">
        <v>1016</v>
      </c>
    </row>
    <row r="45" ht="14.45" customHeight="1" spans="1:4">
      <c r="A45" s="6">
        <v>44</v>
      </c>
      <c r="B45" s="6" t="s">
        <v>927</v>
      </c>
      <c r="C45" s="11" t="s">
        <v>1017</v>
      </c>
      <c r="D45" s="8" t="s">
        <v>1018</v>
      </c>
    </row>
    <row r="46" ht="14.45" customHeight="1" spans="1:4">
      <c r="A46" s="6">
        <v>45</v>
      </c>
      <c r="B46" s="6" t="s">
        <v>927</v>
      </c>
      <c r="C46" s="11" t="s">
        <v>1019</v>
      </c>
      <c r="D46" s="8" t="s">
        <v>1020</v>
      </c>
    </row>
    <row r="47" ht="14.45" customHeight="1" spans="1:4">
      <c r="A47" s="6">
        <v>46</v>
      </c>
      <c r="B47" s="6" t="s">
        <v>927</v>
      </c>
      <c r="C47" s="11" t="s">
        <v>1021</v>
      </c>
      <c r="D47" s="8" t="s">
        <v>1022</v>
      </c>
    </row>
    <row r="48" ht="14.45" customHeight="1" spans="1:4">
      <c r="A48" s="6">
        <v>47</v>
      </c>
      <c r="B48" s="6" t="s">
        <v>927</v>
      </c>
      <c r="C48" s="11" t="s">
        <v>1023</v>
      </c>
      <c r="D48" s="8" t="s">
        <v>1024</v>
      </c>
    </row>
    <row r="49" ht="14.45" customHeight="1" spans="1:4">
      <c r="A49" s="6">
        <v>48</v>
      </c>
      <c r="B49" s="6" t="s">
        <v>927</v>
      </c>
      <c r="C49" s="11" t="s">
        <v>1025</v>
      </c>
      <c r="D49" s="8" t="s">
        <v>1026</v>
      </c>
    </row>
    <row r="50" ht="14.45" customHeight="1" spans="1:4">
      <c r="A50" s="6">
        <v>49</v>
      </c>
      <c r="B50" s="6" t="s">
        <v>927</v>
      </c>
      <c r="C50" s="11" t="s">
        <v>1027</v>
      </c>
      <c r="D50" s="8" t="s">
        <v>1028</v>
      </c>
    </row>
    <row r="51" ht="14.45" customHeight="1" spans="1:4">
      <c r="A51" s="6">
        <v>50</v>
      </c>
      <c r="B51" s="6" t="s">
        <v>927</v>
      </c>
      <c r="C51" s="9" t="s">
        <v>1029</v>
      </c>
      <c r="D51" s="8" t="s">
        <v>1030</v>
      </c>
    </row>
    <row r="52" ht="14.45" customHeight="1" spans="1:4">
      <c r="A52" s="6">
        <v>51</v>
      </c>
      <c r="B52" s="6" t="s">
        <v>927</v>
      </c>
      <c r="C52" s="11" t="s">
        <v>1031</v>
      </c>
      <c r="D52" s="8" t="s">
        <v>1032</v>
      </c>
    </row>
    <row r="53" ht="14.45" customHeight="1" spans="1:4">
      <c r="A53" s="6">
        <v>52</v>
      </c>
      <c r="B53" s="6" t="s">
        <v>927</v>
      </c>
      <c r="C53" s="11" t="s">
        <v>1033</v>
      </c>
      <c r="D53" s="8" t="s">
        <v>1034</v>
      </c>
    </row>
    <row r="54" ht="14.45" customHeight="1" spans="1:4">
      <c r="A54" s="6">
        <v>53</v>
      </c>
      <c r="B54" s="6" t="s">
        <v>927</v>
      </c>
      <c r="C54" s="9" t="s">
        <v>1035</v>
      </c>
      <c r="D54" s="8" t="s">
        <v>1036</v>
      </c>
    </row>
    <row r="55" ht="14.45" customHeight="1" spans="1:4">
      <c r="A55" s="6">
        <v>54</v>
      </c>
      <c r="B55" s="6" t="s">
        <v>927</v>
      </c>
      <c r="C55" s="9" t="s">
        <v>1037</v>
      </c>
      <c r="D55" s="8" t="s">
        <v>1038</v>
      </c>
    </row>
    <row r="56" ht="14.45" customHeight="1" spans="1:4">
      <c r="A56" s="6">
        <v>55</v>
      </c>
      <c r="B56" s="6" t="s">
        <v>927</v>
      </c>
      <c r="C56" s="9" t="s">
        <v>1039</v>
      </c>
      <c r="D56" s="8" t="s">
        <v>1040</v>
      </c>
    </row>
    <row r="57" ht="14.45" customHeight="1" spans="1:4">
      <c r="A57" s="6">
        <v>56</v>
      </c>
      <c r="B57" s="6" t="s">
        <v>927</v>
      </c>
      <c r="C57" s="11" t="s">
        <v>1041</v>
      </c>
      <c r="D57" s="8" t="s">
        <v>1042</v>
      </c>
    </row>
    <row r="58" ht="14.45" customHeight="1" spans="1:4">
      <c r="A58" s="6">
        <v>57</v>
      </c>
      <c r="B58" s="6" t="s">
        <v>930</v>
      </c>
      <c r="C58" s="9" t="s">
        <v>1043</v>
      </c>
      <c r="D58" s="8" t="s">
        <v>1044</v>
      </c>
    </row>
    <row r="59" ht="14.45" customHeight="1" spans="1:4">
      <c r="A59" s="6">
        <v>58</v>
      </c>
      <c r="B59" s="6" t="s">
        <v>930</v>
      </c>
      <c r="C59" s="9" t="s">
        <v>1045</v>
      </c>
      <c r="D59" s="8" t="s">
        <v>1046</v>
      </c>
    </row>
    <row r="60" ht="14.45" customHeight="1" spans="1:4">
      <c r="A60" s="6">
        <v>59</v>
      </c>
      <c r="B60" s="6" t="s">
        <v>930</v>
      </c>
      <c r="C60" s="9" t="s">
        <v>1047</v>
      </c>
      <c r="D60" s="8" t="s">
        <v>1048</v>
      </c>
    </row>
    <row r="61" ht="14.45" customHeight="1" spans="1:4">
      <c r="A61" s="6">
        <v>60</v>
      </c>
      <c r="B61" s="6" t="s">
        <v>927</v>
      </c>
      <c r="C61" s="11" t="s">
        <v>1049</v>
      </c>
      <c r="D61" s="8" t="s">
        <v>1050</v>
      </c>
    </row>
    <row r="62" ht="14.45" customHeight="1" spans="1:4">
      <c r="A62" s="6">
        <v>61</v>
      </c>
      <c r="B62" s="6" t="s">
        <v>927</v>
      </c>
      <c r="C62" s="11" t="s">
        <v>1051</v>
      </c>
      <c r="D62" s="8" t="s">
        <v>1052</v>
      </c>
    </row>
    <row r="63" ht="14.45" customHeight="1" spans="1:4">
      <c r="A63" s="6">
        <v>62</v>
      </c>
      <c r="B63" s="6" t="s">
        <v>927</v>
      </c>
      <c r="C63" s="11" t="s">
        <v>1053</v>
      </c>
      <c r="D63" s="8" t="s">
        <v>1054</v>
      </c>
    </row>
    <row r="64" ht="14.45" customHeight="1" spans="1:4">
      <c r="A64" s="6">
        <v>63</v>
      </c>
      <c r="B64" s="6" t="s">
        <v>930</v>
      </c>
      <c r="C64" s="9" t="s">
        <v>1055</v>
      </c>
      <c r="D64" s="8" t="s">
        <v>1056</v>
      </c>
    </row>
    <row r="65" ht="14.45" customHeight="1" spans="1:4">
      <c r="A65" s="6">
        <v>64</v>
      </c>
      <c r="B65" s="6" t="s">
        <v>930</v>
      </c>
      <c r="C65" s="9" t="s">
        <v>1057</v>
      </c>
      <c r="D65" s="8" t="s">
        <v>1058</v>
      </c>
    </row>
    <row r="66" ht="14.45" customHeight="1" spans="1:4">
      <c r="A66" s="6">
        <v>65</v>
      </c>
      <c r="B66" s="6" t="s">
        <v>930</v>
      </c>
      <c r="C66" s="9" t="s">
        <v>1059</v>
      </c>
      <c r="D66" s="8" t="s">
        <v>1060</v>
      </c>
    </row>
    <row r="67" ht="14.45" customHeight="1" spans="1:4">
      <c r="A67" s="6">
        <v>66</v>
      </c>
      <c r="B67" s="6" t="s">
        <v>930</v>
      </c>
      <c r="C67" s="9" t="s">
        <v>1061</v>
      </c>
      <c r="D67" s="8" t="s">
        <v>1062</v>
      </c>
    </row>
    <row r="68" ht="14.45" customHeight="1" spans="1:4">
      <c r="A68" s="6">
        <v>67</v>
      </c>
      <c r="B68" s="6" t="s">
        <v>930</v>
      </c>
      <c r="C68" s="9" t="s">
        <v>1063</v>
      </c>
      <c r="D68" s="8" t="s">
        <v>1064</v>
      </c>
    </row>
    <row r="69" ht="14.45" customHeight="1" spans="1:4">
      <c r="A69" s="6">
        <v>68</v>
      </c>
      <c r="B69" s="6" t="s">
        <v>927</v>
      </c>
      <c r="C69" s="11" t="s">
        <v>1065</v>
      </c>
      <c r="D69" s="8" t="s">
        <v>1066</v>
      </c>
    </row>
    <row r="70" ht="14.45" customHeight="1" spans="1:4">
      <c r="A70" s="6">
        <v>69</v>
      </c>
      <c r="B70" s="6" t="s">
        <v>927</v>
      </c>
      <c r="C70" s="11" t="s">
        <v>1067</v>
      </c>
      <c r="D70" s="8" t="s">
        <v>1068</v>
      </c>
    </row>
    <row r="71" ht="14.45" customHeight="1" spans="1:4">
      <c r="A71" s="6">
        <v>70</v>
      </c>
      <c r="B71" s="6" t="s">
        <v>927</v>
      </c>
      <c r="C71" s="11" t="s">
        <v>1069</v>
      </c>
      <c r="D71" s="8" t="s">
        <v>1070</v>
      </c>
    </row>
    <row r="72" ht="14.45" customHeight="1" spans="1:4">
      <c r="A72" s="6">
        <v>71</v>
      </c>
      <c r="B72" s="6" t="s">
        <v>927</v>
      </c>
      <c r="C72" s="11" t="s">
        <v>1071</v>
      </c>
      <c r="D72" s="8" t="s">
        <v>1072</v>
      </c>
    </row>
    <row r="73" ht="14.45" customHeight="1" spans="1:4">
      <c r="A73" s="6">
        <v>72</v>
      </c>
      <c r="B73" s="6" t="s">
        <v>927</v>
      </c>
      <c r="C73" s="11" t="s">
        <v>1073</v>
      </c>
      <c r="D73" s="8" t="s">
        <v>1074</v>
      </c>
    </row>
  </sheetData>
  <conditionalFormatting sqref="C1"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50"/>
  </conditionalFormatting>
  <conditionalFormatting sqref="C3"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C4">
    <cfRule type="duplicateValues" dxfId="1" priority="32"/>
    <cfRule type="duplicateValues" dxfId="0" priority="31"/>
  </conditionalFormatting>
  <conditionalFormatting sqref="C5">
    <cfRule type="duplicateValues" dxfId="1" priority="30"/>
    <cfRule type="duplicateValues" dxfId="0" priority="29"/>
  </conditionalFormatting>
  <conditionalFormatting sqref="C6">
    <cfRule type="duplicateValues" dxfId="0" priority="27"/>
    <cfRule type="duplicateValues" dxfId="1" priority="28"/>
    <cfRule type="duplicateValues" dxfId="0" priority="25"/>
    <cfRule type="duplicateValues" dxfId="0" priority="26"/>
  </conditionalFormatting>
  <conditionalFormatting sqref="C51">
    <cfRule type="duplicateValues" dxfId="0" priority="19"/>
  </conditionalFormatting>
  <conditionalFormatting sqref="C54">
    <cfRule type="duplicateValues" dxfId="1" priority="18"/>
    <cfRule type="duplicateValues" dxfId="0" priority="17"/>
  </conditionalFormatting>
  <conditionalFormatting sqref="C55">
    <cfRule type="duplicateValues" dxfId="1" priority="16"/>
    <cfRule type="duplicateValues" dxfId="0" priority="15"/>
  </conditionalFormatting>
  <conditionalFormatting sqref="C56">
    <cfRule type="duplicateValues" dxfId="0" priority="13"/>
    <cfRule type="duplicateValues" dxfId="1" priority="14"/>
  </conditionalFormatting>
  <conditionalFormatting sqref="C68">
    <cfRule type="duplicateValues" dxfId="0" priority="10"/>
    <cfRule type="duplicateValues" dxfId="0" priority="7"/>
    <cfRule type="duplicateValues" dxfId="0" priority="9"/>
    <cfRule type="duplicateValues" dxfId="0" priority="8"/>
    <cfRule type="duplicateValues" dxfId="0" priority="6"/>
  </conditionalFormatting>
  <conditionalFormatting sqref="C7:C8">
    <cfRule type="duplicateValues" dxfId="1" priority="24"/>
    <cfRule type="duplicateValues" dxfId="0" priority="23"/>
    <cfRule type="duplicateValues" dxfId="1" priority="22"/>
    <cfRule type="duplicateValues" dxfId="0" priority="20"/>
    <cfRule type="duplicateValues" dxfId="0" priority="21"/>
  </conditionalFormatting>
  <conditionalFormatting sqref="C52:C53">
    <cfRule type="duplicateValues" dxfId="1" priority="12"/>
    <cfRule type="duplicateValues" dxfId="0" priority="11"/>
  </conditionalFormatting>
  <conditionalFormatting sqref="C69:C72">
    <cfRule type="duplicateValues" dxfId="0" priority="2"/>
    <cfRule type="duplicateValues" dxfId="0" priority="1"/>
    <cfRule type="duplicateValues" dxfId="0" priority="5"/>
    <cfRule type="duplicateValues" dxfId="0" priority="4"/>
    <cfRule type="duplicateValues" dxfId="0" priority="3"/>
  </conditionalFormatting>
  <conditionalFormatting sqref="C2 C4:C5 C9:C67 C73">
    <cfRule type="duplicateValues" dxfId="0" priority="41"/>
    <cfRule type="duplicateValues" dxfId="0" priority="40"/>
  </conditionalFormatting>
  <conditionalFormatting sqref="C2 C4:C73">
    <cfRule type="duplicateValues" dxfId="0" priority="39"/>
  </conditionalFormatting>
  <conditionalFormatting sqref="C2 C9:C67 C73">
    <cfRule type="duplicateValues" dxfId="0" priority="42"/>
  </conditionalFormatting>
  <conditionalFormatting sqref="C2 C57:C67 C9:C50 C73">
    <cfRule type="duplicateValues" dxfId="0" priority="44"/>
  </conditionalFormatting>
  <conditionalFormatting sqref="C2 C57:C67 C9:C51 C73">
    <cfRule type="duplicateValues" dxfId="0" priority="4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企业单位代码</vt:lpstr>
      <vt:lpstr>社会组织代码</vt:lpstr>
      <vt:lpstr>其他单位代码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lyt</cp:lastModifiedBy>
  <dcterms:created xsi:type="dcterms:W3CDTF">2024-03-04T03:38:00Z</dcterms:created>
  <dcterms:modified xsi:type="dcterms:W3CDTF">2024-03-12T09:17:42Z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22366F3D2EB1472E832BBD4F5A848E74_11</vt:lpwstr>
  </property>
  <property fmtid="{D5CDD505-2E9C-101B-9397-08002B2CF9AE}" pid="3" name="KSOProductBuildVer">
    <vt:lpwstr>2052-12.1.0.16250</vt:lpwstr>
  </property>
</Properties>
</file>